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<sst xmlns="http://schemas.openxmlformats.org/spreadsheetml/2006/main" count="630" uniqueCount="628">
  <si>
    <t>2021年9月13日-9月22日学习合格名单</t>
  </si>
  <si>
    <t>序号</t>
  </si>
  <si>
    <t>姓名</t>
  </si>
  <si>
    <t>学号</t>
  </si>
  <si>
    <t>张杰</t>
  </si>
  <si>
    <t>11001210910416</t>
  </si>
  <si>
    <t>周恒</t>
  </si>
  <si>
    <t>11001210910411</t>
  </si>
  <si>
    <t>刘鹏</t>
  </si>
  <si>
    <t>11001210910404</t>
  </si>
  <si>
    <t>吴建华</t>
  </si>
  <si>
    <t>11001210910403</t>
  </si>
  <si>
    <t>韩洪超</t>
  </si>
  <si>
    <t>11001210910398</t>
  </si>
  <si>
    <t>张波</t>
  </si>
  <si>
    <t>11001210910396</t>
  </si>
  <si>
    <t>王京营</t>
  </si>
  <si>
    <t>11001210910395</t>
  </si>
  <si>
    <t>唐文斌</t>
  </si>
  <si>
    <t>11001210910394</t>
  </si>
  <si>
    <t>夏巧林</t>
  </si>
  <si>
    <t>11001210910386</t>
  </si>
  <si>
    <t>贝俊峰</t>
  </si>
  <si>
    <t>11001210910385</t>
  </si>
  <si>
    <t>陈前胜</t>
  </si>
  <si>
    <t>11001210910384</t>
  </si>
  <si>
    <t>余孝普</t>
  </si>
  <si>
    <t>11001210910383</t>
  </si>
  <si>
    <t>秦静宏</t>
  </si>
  <si>
    <t>11001210910377</t>
  </si>
  <si>
    <t>廖宇</t>
  </si>
  <si>
    <t>11001210910375</t>
  </si>
  <si>
    <t>唐伟翔</t>
  </si>
  <si>
    <t>11001210910373</t>
  </si>
  <si>
    <t>黄滟茹</t>
  </si>
  <si>
    <t>11001210910369</t>
  </si>
  <si>
    <t>罗明全</t>
  </si>
  <si>
    <t>11001210910367</t>
  </si>
  <si>
    <t>杨爽</t>
  </si>
  <si>
    <t>11001210910365</t>
  </si>
  <si>
    <t>马朝建</t>
  </si>
  <si>
    <t>11001210910364</t>
  </si>
  <si>
    <t>赵玉梅</t>
  </si>
  <si>
    <t>11001210910361</t>
  </si>
  <si>
    <t>王良友</t>
  </si>
  <si>
    <t>11001210910359</t>
  </si>
  <si>
    <t>聂苗</t>
  </si>
  <si>
    <t>11001210910356</t>
  </si>
  <si>
    <t>夏洪刚</t>
  </si>
  <si>
    <t>11001210910353</t>
  </si>
  <si>
    <t>何东升</t>
  </si>
  <si>
    <t>11001210910349</t>
  </si>
  <si>
    <t>张荣发</t>
  </si>
  <si>
    <t>11001210910348</t>
  </si>
  <si>
    <t>叶红杉</t>
  </si>
  <si>
    <t>11001210910346</t>
  </si>
  <si>
    <t>邓英</t>
  </si>
  <si>
    <t>11001210910334</t>
  </si>
  <si>
    <t>赵燕青</t>
  </si>
  <si>
    <t>11001210910333</t>
  </si>
  <si>
    <t>钟珂</t>
  </si>
  <si>
    <t>11001210910332</t>
  </si>
  <si>
    <t>张慧</t>
  </si>
  <si>
    <t>11001210910302</t>
  </si>
  <si>
    <t>郭依全</t>
  </si>
  <si>
    <t>11001210910291</t>
  </si>
  <si>
    <t>李小红</t>
  </si>
  <si>
    <t>11001210910288</t>
  </si>
  <si>
    <t>王彬</t>
  </si>
  <si>
    <t>11001210910272</t>
  </si>
  <si>
    <t>李先培</t>
  </si>
  <si>
    <t>11001210910257</t>
  </si>
  <si>
    <t>邓能修</t>
  </si>
  <si>
    <t>11001210910256</t>
  </si>
  <si>
    <t>郑小平</t>
  </si>
  <si>
    <t>11001210910255</t>
  </si>
  <si>
    <t>郑雷</t>
  </si>
  <si>
    <t>11001210910249</t>
  </si>
  <si>
    <t>肖辉</t>
  </si>
  <si>
    <t>11001210910241</t>
  </si>
  <si>
    <t>蔡涛</t>
  </si>
  <si>
    <t>11001210910240</t>
  </si>
  <si>
    <t>杨强</t>
  </si>
  <si>
    <t>11001210910228</t>
  </si>
  <si>
    <t>杨森</t>
  </si>
  <si>
    <t>11001210910226</t>
  </si>
  <si>
    <t>钟杰</t>
  </si>
  <si>
    <t>11001210910199</t>
  </si>
  <si>
    <t>李建伟</t>
  </si>
  <si>
    <t>11001210910191</t>
  </si>
  <si>
    <t>童智利</t>
  </si>
  <si>
    <t>11001210910185</t>
  </si>
  <si>
    <t>孙菁</t>
  </si>
  <si>
    <t>11001210910164</t>
  </si>
  <si>
    <t>陈春林</t>
  </si>
  <si>
    <t>11001210910155</t>
  </si>
  <si>
    <t>孙逢宇</t>
  </si>
  <si>
    <t>11001210910112</t>
  </si>
  <si>
    <t>康叔林</t>
  </si>
  <si>
    <t>11001210910074</t>
  </si>
  <si>
    <t>梁启川</t>
  </si>
  <si>
    <t>11001210910073</t>
  </si>
  <si>
    <t>陈静</t>
  </si>
  <si>
    <t>11001210910071</t>
  </si>
  <si>
    <t>肖武</t>
  </si>
  <si>
    <t>11001210910066</t>
  </si>
  <si>
    <t>赵莉</t>
  </si>
  <si>
    <t>11001210910004</t>
  </si>
  <si>
    <t>向涛</t>
  </si>
  <si>
    <t>11001210910268</t>
  </si>
  <si>
    <t>黄欢</t>
  </si>
  <si>
    <t>11001210910264</t>
  </si>
  <si>
    <t>曾六琴</t>
  </si>
  <si>
    <t>11001210910360</t>
  </si>
  <si>
    <t>陈中林</t>
  </si>
  <si>
    <t>11001210910299</t>
  </si>
  <si>
    <t>邓国清</t>
  </si>
  <si>
    <t>11001210910075</t>
  </si>
  <si>
    <t>漆家勇</t>
  </si>
  <si>
    <t>11001210910358</t>
  </si>
  <si>
    <t>彭剑</t>
  </si>
  <si>
    <t>11001210910313</t>
  </si>
  <si>
    <t>姚昆</t>
  </si>
  <si>
    <t>11001210910330</t>
  </si>
  <si>
    <t>王强</t>
  </si>
  <si>
    <t>11001210910327</t>
  </si>
  <si>
    <t>李元智</t>
  </si>
  <si>
    <t>11001210910316</t>
  </si>
  <si>
    <t>马晓平</t>
  </si>
  <si>
    <t>11001210910310</t>
  </si>
  <si>
    <t>王智玮</t>
  </si>
  <si>
    <t>11001210910326</t>
  </si>
  <si>
    <t>游诗银</t>
  </si>
  <si>
    <t>11001210910380</t>
  </si>
  <si>
    <t>彭海</t>
  </si>
  <si>
    <t>11001210910304</t>
  </si>
  <si>
    <t>陈志强</t>
  </si>
  <si>
    <t>11001210910303</t>
  </si>
  <si>
    <t>文玉兰</t>
  </si>
  <si>
    <t>11001210910301</t>
  </si>
  <si>
    <t>余国强</t>
  </si>
  <si>
    <t>11001210910239</t>
  </si>
  <si>
    <t>李银川</t>
  </si>
  <si>
    <t>11001210910040</t>
  </si>
  <si>
    <t>汪豪</t>
  </si>
  <si>
    <t>11001210910422</t>
  </si>
  <si>
    <t>汪贻全</t>
  </si>
  <si>
    <t>11001210910565</t>
  </si>
  <si>
    <t>唐雪松</t>
  </si>
  <si>
    <t>11001210910563</t>
  </si>
  <si>
    <t>刘强</t>
  </si>
  <si>
    <t>11001210910562</t>
  </si>
  <si>
    <t>何虎</t>
  </si>
  <si>
    <t>11001210910561</t>
  </si>
  <si>
    <t>黄毅</t>
  </si>
  <si>
    <t>11001210910560</t>
  </si>
  <si>
    <t>何磊</t>
  </si>
  <si>
    <t>11001210910556</t>
  </si>
  <si>
    <t>姜瑜</t>
  </si>
  <si>
    <t>11001210910554</t>
  </si>
  <si>
    <t>胡志勇</t>
  </si>
  <si>
    <t>11001210910553</t>
  </si>
  <si>
    <t>凌元志</t>
  </si>
  <si>
    <t>11001210910552</t>
  </si>
  <si>
    <t>江飞</t>
  </si>
  <si>
    <t>11001210910551</t>
  </si>
  <si>
    <t>张正涛</t>
  </si>
  <si>
    <t>11001210910549</t>
  </si>
  <si>
    <t>田银超</t>
  </si>
  <si>
    <t>11001210910548</t>
  </si>
  <si>
    <t>马强</t>
  </si>
  <si>
    <t>11001210910547</t>
  </si>
  <si>
    <t>代苏华</t>
  </si>
  <si>
    <t>11001210910546</t>
  </si>
  <si>
    <t>李永良</t>
  </si>
  <si>
    <t>11001210910545</t>
  </si>
  <si>
    <t>吴阳勇</t>
  </si>
  <si>
    <t>11001210910544</t>
  </si>
  <si>
    <t>冯曦</t>
  </si>
  <si>
    <t>11001210910543</t>
  </si>
  <si>
    <t>余容</t>
  </si>
  <si>
    <t>11001210910539</t>
  </si>
  <si>
    <t>欧阳文娟</t>
  </si>
  <si>
    <t>11001210910537</t>
  </si>
  <si>
    <t>龚敏</t>
  </si>
  <si>
    <t>11001210910535</t>
  </si>
  <si>
    <t>于洋</t>
  </si>
  <si>
    <t>11001210910534</t>
  </si>
  <si>
    <t>李梦茹</t>
  </si>
  <si>
    <t>11001210910533</t>
  </si>
  <si>
    <t>赵志国</t>
  </si>
  <si>
    <t>11001210910530</t>
  </si>
  <si>
    <t>尤亮</t>
  </si>
  <si>
    <t>11001210910525</t>
  </si>
  <si>
    <t>蒋雨晨</t>
  </si>
  <si>
    <t>11001210910523</t>
  </si>
  <si>
    <t>仵海强</t>
  </si>
  <si>
    <t>11001210910522</t>
  </si>
  <si>
    <t>王鑫</t>
  </si>
  <si>
    <t>11001210910521</t>
  </si>
  <si>
    <t>段航</t>
  </si>
  <si>
    <t>11001210910520</t>
  </si>
  <si>
    <t>王睿</t>
  </si>
  <si>
    <t>11001210910517</t>
  </si>
  <si>
    <t>林昌俊</t>
  </si>
  <si>
    <t>11001210910515</t>
  </si>
  <si>
    <t>钟子锋</t>
  </si>
  <si>
    <t>11001210910514</t>
  </si>
  <si>
    <t>毛建</t>
  </si>
  <si>
    <t>11001210910512</t>
  </si>
  <si>
    <t>殷瑶</t>
  </si>
  <si>
    <t>11001210910511</t>
  </si>
  <si>
    <t>张陆林</t>
  </si>
  <si>
    <t>11001210910506</t>
  </si>
  <si>
    <t>冯雷</t>
  </si>
  <si>
    <t>11001210910505</t>
  </si>
  <si>
    <t>董光路</t>
  </si>
  <si>
    <t>11001210910504</t>
  </si>
  <si>
    <t>柏国胜</t>
  </si>
  <si>
    <t>11001210910503</t>
  </si>
  <si>
    <t>查小勇</t>
  </si>
  <si>
    <t>11001210910501</t>
  </si>
  <si>
    <t>曹爱明</t>
  </si>
  <si>
    <t>11001210910496</t>
  </si>
  <si>
    <t>冉多坤</t>
  </si>
  <si>
    <t>11001210910495</t>
  </si>
  <si>
    <t>黄鹏</t>
  </si>
  <si>
    <t>11001210910494</t>
  </si>
  <si>
    <t>陈雷</t>
  </si>
  <si>
    <t>11001210910493</t>
  </si>
  <si>
    <t>邓文平</t>
  </si>
  <si>
    <t>11001210910492</t>
  </si>
  <si>
    <t>韩青东</t>
  </si>
  <si>
    <t>11001210910490</t>
  </si>
  <si>
    <t>文凯</t>
  </si>
  <si>
    <t>11001210910489</t>
  </si>
  <si>
    <t>陈斌</t>
  </si>
  <si>
    <t>11001210910477</t>
  </si>
  <si>
    <t>杨翔</t>
  </si>
  <si>
    <t>11001210910476</t>
  </si>
  <si>
    <t>姜军</t>
  </si>
  <si>
    <t>11001210910473</t>
  </si>
  <si>
    <t>蔡文豪</t>
  </si>
  <si>
    <t>11001210910472</t>
  </si>
  <si>
    <t>姚德波</t>
  </si>
  <si>
    <t>11001210910471</t>
  </si>
  <si>
    <t>段元星</t>
  </si>
  <si>
    <t>11001210910469</t>
  </si>
  <si>
    <t>陈继明</t>
  </si>
  <si>
    <t>11001210910468</t>
  </si>
  <si>
    <t>何玉川</t>
  </si>
  <si>
    <t>11001210910465</t>
  </si>
  <si>
    <t>冯大钊</t>
  </si>
  <si>
    <t>11001210910464</t>
  </si>
  <si>
    <t>范会兵</t>
  </si>
  <si>
    <t>11001210910463</t>
  </si>
  <si>
    <t>付剑</t>
  </si>
  <si>
    <t>11001210910462</t>
  </si>
  <si>
    <t>肖健宇</t>
  </si>
  <si>
    <t>11001210910461</t>
  </si>
  <si>
    <t>罗建成</t>
  </si>
  <si>
    <t>11001210910460</t>
  </si>
  <si>
    <t>田才骏</t>
  </si>
  <si>
    <t>11001210910459</t>
  </si>
  <si>
    <t>王双林</t>
  </si>
  <si>
    <t>11001210910456</t>
  </si>
  <si>
    <t>秦建均</t>
  </si>
  <si>
    <t>11001210910455</t>
  </si>
  <si>
    <t>刘永超</t>
  </si>
  <si>
    <t>11001210910454</t>
  </si>
  <si>
    <t>庄文寿</t>
  </si>
  <si>
    <t>11001210910453</t>
  </si>
  <si>
    <t>王雅静</t>
  </si>
  <si>
    <t>11001210910452</t>
  </si>
  <si>
    <t>张辉军</t>
  </si>
  <si>
    <t>11001210910450</t>
  </si>
  <si>
    <t>张志刚</t>
  </si>
  <si>
    <t>11001210910449</t>
  </si>
  <si>
    <t>彭璐</t>
  </si>
  <si>
    <t>11001210910448</t>
  </si>
  <si>
    <t>杨立勇</t>
  </si>
  <si>
    <t>11001210910447</t>
  </si>
  <si>
    <t>龚翔</t>
  </si>
  <si>
    <t>11001210910446</t>
  </si>
  <si>
    <t>王琳</t>
  </si>
  <si>
    <t>11001210910445</t>
  </si>
  <si>
    <t>马立</t>
  </si>
  <si>
    <t>11001210910444</t>
  </si>
  <si>
    <t>杜培河</t>
  </si>
  <si>
    <t>11001210910443</t>
  </si>
  <si>
    <t>文佳</t>
  </si>
  <si>
    <t>11001210910442</t>
  </si>
  <si>
    <t>裴亚弟</t>
  </si>
  <si>
    <t>11001210910441</t>
  </si>
  <si>
    <t>华涛</t>
  </si>
  <si>
    <t>11001210910438</t>
  </si>
  <si>
    <t>冯子勇</t>
  </si>
  <si>
    <t>11001210910435</t>
  </si>
  <si>
    <t>刘成</t>
  </si>
  <si>
    <t>11001210910434</t>
  </si>
  <si>
    <t>张纪伟</t>
  </si>
  <si>
    <t>11001210910432</t>
  </si>
  <si>
    <t>宋娟</t>
  </si>
  <si>
    <t>11001210910431</t>
  </si>
  <si>
    <t>袁宾</t>
  </si>
  <si>
    <t>11001210910430</t>
  </si>
  <si>
    <t>张郯辰</t>
  </si>
  <si>
    <t>11001210910429</t>
  </si>
  <si>
    <t>李卫东</t>
  </si>
  <si>
    <t>11001210910428</t>
  </si>
  <si>
    <t>张洪云</t>
  </si>
  <si>
    <t>11001210910426</t>
  </si>
  <si>
    <t>商勇</t>
  </si>
  <si>
    <t>11001210910423</t>
  </si>
  <si>
    <t>何善强</t>
  </si>
  <si>
    <t>11001210910192</t>
  </si>
  <si>
    <t>蒋涛</t>
  </si>
  <si>
    <t>11001210910419</t>
  </si>
  <si>
    <t>张光坦</t>
  </si>
  <si>
    <t>11001210910418</t>
  </si>
  <si>
    <t>梁琴</t>
  </si>
  <si>
    <t>11001210910417</t>
  </si>
  <si>
    <t>毛将明</t>
  </si>
  <si>
    <t>11001210910413</t>
  </si>
  <si>
    <t>张正宇</t>
  </si>
  <si>
    <t>11001210910410</t>
  </si>
  <si>
    <t>宋振华</t>
  </si>
  <si>
    <t>11001210910407</t>
  </si>
  <si>
    <t>刘宝峰</t>
  </si>
  <si>
    <t>11001210910406</t>
  </si>
  <si>
    <t>何强</t>
  </si>
  <si>
    <t>11001210910402</t>
  </si>
  <si>
    <t>张云鹏</t>
  </si>
  <si>
    <t>11001210910401</t>
  </si>
  <si>
    <t>王洪杰</t>
  </si>
  <si>
    <t>11001210910400</t>
  </si>
  <si>
    <t>段涛</t>
  </si>
  <si>
    <t>11001210910399</t>
  </si>
  <si>
    <t>王春</t>
  </si>
  <si>
    <t>11001210910393</t>
  </si>
  <si>
    <t>王志强</t>
  </si>
  <si>
    <t>11001210910392</t>
  </si>
  <si>
    <t>申安禄</t>
  </si>
  <si>
    <t>11001210910390</t>
  </si>
  <si>
    <t>黄华</t>
  </si>
  <si>
    <t>11001210910389</t>
  </si>
  <si>
    <t>张恒</t>
  </si>
  <si>
    <t>11001210910388</t>
  </si>
  <si>
    <t>杨刚</t>
  </si>
  <si>
    <t>11001210910379</t>
  </si>
  <si>
    <t>谌武</t>
  </si>
  <si>
    <t>11001210910370</t>
  </si>
  <si>
    <t>夏浚峰</t>
  </si>
  <si>
    <t>11001210910355</t>
  </si>
  <si>
    <t>牛友谊</t>
  </si>
  <si>
    <t>11001210910352</t>
  </si>
  <si>
    <t>林修群</t>
  </si>
  <si>
    <t>11001210910338</t>
  </si>
  <si>
    <t>郑升柯</t>
  </si>
  <si>
    <t>11001210910335</t>
  </si>
  <si>
    <t>王云茹</t>
  </si>
  <si>
    <t>11001210910305</t>
  </si>
  <si>
    <t>何伟</t>
  </si>
  <si>
    <t>11001210910300</t>
  </si>
  <si>
    <t>吴艳</t>
  </si>
  <si>
    <t>11001210910275</t>
  </si>
  <si>
    <t>罗治华</t>
  </si>
  <si>
    <t>11001210910270</t>
  </si>
  <si>
    <t>刘德辉</t>
  </si>
  <si>
    <t>11001210910266</t>
  </si>
  <si>
    <t>杜忠浩</t>
  </si>
  <si>
    <t>11001210910261</t>
  </si>
  <si>
    <t>张学军</t>
  </si>
  <si>
    <t>11001210910247</t>
  </si>
  <si>
    <t>余姗姗</t>
  </si>
  <si>
    <t>11001210910245</t>
  </si>
  <si>
    <t>刘芳</t>
  </si>
  <si>
    <t>11001210910244</t>
  </si>
  <si>
    <t>谢笑冰</t>
  </si>
  <si>
    <t>11001210910235</t>
  </si>
  <si>
    <t>续晓畅</t>
  </si>
  <si>
    <t>11001210910219</t>
  </si>
  <si>
    <t>刘中维</t>
  </si>
  <si>
    <t>11001210910206</t>
  </si>
  <si>
    <t>张春艳</t>
  </si>
  <si>
    <t>11001210910200</t>
  </si>
  <si>
    <t>胡雪梅</t>
  </si>
  <si>
    <t>11001210910174</t>
  </si>
  <si>
    <t>何廷东</t>
  </si>
  <si>
    <t>11001210910144</t>
  </si>
  <si>
    <t>邓向阳</t>
  </si>
  <si>
    <t>11001210910117</t>
  </si>
  <si>
    <t>向明</t>
  </si>
  <si>
    <t>11001210910115</t>
  </si>
  <si>
    <t>郭茜</t>
  </si>
  <si>
    <t>11001210910080</t>
  </si>
  <si>
    <t>贾恩阳</t>
  </si>
  <si>
    <t>11001210910034</t>
  </si>
  <si>
    <t>周庆</t>
  </si>
  <si>
    <t>11001210910014</t>
  </si>
  <si>
    <t>张华茂</t>
  </si>
  <si>
    <t>11001210910005</t>
  </si>
  <si>
    <t>李清友</t>
  </si>
  <si>
    <t>11001210910427</t>
  </si>
  <si>
    <t>张文锋</t>
  </si>
  <si>
    <t>11001210910147</t>
  </si>
  <si>
    <t>11001210910474</t>
  </si>
  <si>
    <t>邓少铃</t>
  </si>
  <si>
    <t>11001210910041</t>
  </si>
  <si>
    <t>徐建明</t>
  </si>
  <si>
    <t>11001210910030</t>
  </si>
  <si>
    <t>张小辉</t>
  </si>
  <si>
    <t>11001210910497</t>
  </si>
  <si>
    <t>李小辉</t>
  </si>
  <si>
    <t>11001210910470</t>
  </si>
  <si>
    <t>白勇</t>
  </si>
  <si>
    <t>11001210910508</t>
  </si>
  <si>
    <t>张文</t>
  </si>
  <si>
    <t>11001210910509</t>
  </si>
  <si>
    <t>隆全</t>
  </si>
  <si>
    <t>11001210910287</t>
  </si>
  <si>
    <t>刘家琼</t>
  </si>
  <si>
    <t>11001210910285</t>
  </si>
  <si>
    <t>李毅</t>
  </si>
  <si>
    <t>11001210910409</t>
  </si>
  <si>
    <t>郭登华</t>
  </si>
  <si>
    <t>11001210910415</t>
  </si>
  <si>
    <t>安琴元</t>
  </si>
  <si>
    <t>11001210910412</t>
  </si>
  <si>
    <t>杨霞</t>
  </si>
  <si>
    <t>11001210910414</t>
  </si>
  <si>
    <t>高利娟</t>
  </si>
  <si>
    <t>11001210910436</t>
  </si>
  <si>
    <t>李中泽</t>
  </si>
  <si>
    <t>11001210910328</t>
  </si>
  <si>
    <t>李中红</t>
  </si>
  <si>
    <t>11001210910329</t>
  </si>
  <si>
    <t>刘倩</t>
  </si>
  <si>
    <t>11001210910317</t>
  </si>
  <si>
    <t>魏栋</t>
  </si>
  <si>
    <t>11001210910319</t>
  </si>
  <si>
    <t>邹维勇</t>
  </si>
  <si>
    <t>11001210910311</t>
  </si>
  <si>
    <t>11001210910381</t>
  </si>
  <si>
    <t>庵继学</t>
  </si>
  <si>
    <t>11001210910238</t>
  </si>
  <si>
    <t>朱仕军</t>
  </si>
  <si>
    <t>11001210910307</t>
  </si>
  <si>
    <t>肖桂丽</t>
  </si>
  <si>
    <t>11001210910282</t>
  </si>
  <si>
    <t>张洪美</t>
  </si>
  <si>
    <t>11001210910283</t>
  </si>
  <si>
    <t>刘全明</t>
  </si>
  <si>
    <t>11001210910451</t>
  </si>
  <si>
    <t>王文斌</t>
  </si>
  <si>
    <t>11001210910540</t>
  </si>
  <si>
    <t>赵秋明</t>
  </si>
  <si>
    <t>11001210910336</t>
  </si>
  <si>
    <t>何思奇</t>
  </si>
  <si>
    <t>11001210910186</t>
  </si>
  <si>
    <t>尹小华</t>
  </si>
  <si>
    <t>11001210910397</t>
  </si>
  <si>
    <t>罗翔</t>
  </si>
  <si>
    <t>11001210910391</t>
  </si>
  <si>
    <t>颜本仕</t>
  </si>
  <si>
    <t>11004210910132</t>
  </si>
  <si>
    <t>熊卫星</t>
  </si>
  <si>
    <t>11004210910130</t>
  </si>
  <si>
    <t>罗成军</t>
  </si>
  <si>
    <t>11004210910129</t>
  </si>
  <si>
    <t>阳廷虎</t>
  </si>
  <si>
    <t>11004210910128</t>
  </si>
  <si>
    <t>杨东梅</t>
  </si>
  <si>
    <t>11004210910127</t>
  </si>
  <si>
    <t>钱文秀</t>
  </si>
  <si>
    <t>11004210910126</t>
  </si>
  <si>
    <t>左春红</t>
  </si>
  <si>
    <t>11004210910125</t>
  </si>
  <si>
    <t>罗志勇</t>
  </si>
  <si>
    <t>11004210910124</t>
  </si>
  <si>
    <t>罗尚帅</t>
  </si>
  <si>
    <t>11004210910123</t>
  </si>
  <si>
    <t>叶志海</t>
  </si>
  <si>
    <t>11004210910122</t>
  </si>
  <si>
    <t>陈敏</t>
  </si>
  <si>
    <t>11004210910121</t>
  </si>
  <si>
    <t>徐刚</t>
  </si>
  <si>
    <t>11004210910120</t>
  </si>
  <si>
    <t>李俊霖</t>
  </si>
  <si>
    <t>11004210910119</t>
  </si>
  <si>
    <t>伍朝</t>
  </si>
  <si>
    <t>11004210910118</t>
  </si>
  <si>
    <t>傅贵</t>
  </si>
  <si>
    <t>11004210910117</t>
  </si>
  <si>
    <t>贺书琼</t>
  </si>
  <si>
    <t>11004210910116</t>
  </si>
  <si>
    <t>陈羽</t>
  </si>
  <si>
    <t>11004210910115</t>
  </si>
  <si>
    <t>万涵</t>
  </si>
  <si>
    <t>11004210910114</t>
  </si>
  <si>
    <t>熊巧</t>
  </si>
  <si>
    <t>11004210910112</t>
  </si>
  <si>
    <t>杨斌</t>
  </si>
  <si>
    <t>11004210910110</t>
  </si>
  <si>
    <t>娄亚平</t>
  </si>
  <si>
    <t>11004210910109</t>
  </si>
  <si>
    <t>魏红刚</t>
  </si>
  <si>
    <t>11004210910108</t>
  </si>
  <si>
    <t>屈辉</t>
  </si>
  <si>
    <t>11004210910106</t>
  </si>
  <si>
    <t>赵淑贤</t>
  </si>
  <si>
    <t>11004210910105</t>
  </si>
  <si>
    <t>唐杰仪</t>
  </si>
  <si>
    <t>11004210910104</t>
  </si>
  <si>
    <t>龙军</t>
  </si>
  <si>
    <t>11004210910103</t>
  </si>
  <si>
    <t>李浩</t>
  </si>
  <si>
    <t>11004210910102</t>
  </si>
  <si>
    <t>赵伟</t>
  </si>
  <si>
    <t>11004210910097</t>
  </si>
  <si>
    <t>邹航</t>
  </si>
  <si>
    <t>11004210910096</t>
  </si>
  <si>
    <t>曾攀</t>
  </si>
  <si>
    <t>11004210910094</t>
  </si>
  <si>
    <t>李连娜</t>
  </si>
  <si>
    <t>11004210910093</t>
  </si>
  <si>
    <t>刘飞</t>
  </si>
  <si>
    <t>11004210910091</t>
  </si>
  <si>
    <t>张雪莲</t>
  </si>
  <si>
    <t>11004210910090</t>
  </si>
  <si>
    <t>杨卫民</t>
  </si>
  <si>
    <t>11004210910089</t>
  </si>
  <si>
    <t>陈明华</t>
  </si>
  <si>
    <t>11004210910088</t>
  </si>
  <si>
    <t>朱艳芬</t>
  </si>
  <si>
    <t>11004210910087</t>
  </si>
  <si>
    <t>梁海龙</t>
  </si>
  <si>
    <t>11004210910086</t>
  </si>
  <si>
    <t>曹志会</t>
  </si>
  <si>
    <t>11004210910085</t>
  </si>
  <si>
    <t>肖桂琴</t>
  </si>
  <si>
    <t>11004210910084</t>
  </si>
  <si>
    <t>梁祚童</t>
  </si>
  <si>
    <t>11004210910083</t>
  </si>
  <si>
    <t>付元菊</t>
  </si>
  <si>
    <t>11004210910081</t>
  </si>
  <si>
    <t>陈涛</t>
  </si>
  <si>
    <t>11004210910080</t>
  </si>
  <si>
    <t>石天雨</t>
  </si>
  <si>
    <t>11004210910079</t>
  </si>
  <si>
    <t>于钦海</t>
  </si>
  <si>
    <t>11004210910077</t>
  </si>
  <si>
    <t>叶剑</t>
  </si>
  <si>
    <t>11004210910076</t>
  </si>
  <si>
    <t>王誉寰</t>
  </si>
  <si>
    <t>11004210910075</t>
  </si>
  <si>
    <t>王洁</t>
  </si>
  <si>
    <t>11004210910074</t>
  </si>
  <si>
    <t>尹琴</t>
  </si>
  <si>
    <t>11004210910072</t>
  </si>
  <si>
    <t>李华茂</t>
  </si>
  <si>
    <t>11004210910049</t>
  </si>
  <si>
    <t>王尧</t>
  </si>
  <si>
    <t>11004210910095</t>
  </si>
  <si>
    <t>周燕</t>
  </si>
  <si>
    <t>11004210910111</t>
  </si>
  <si>
    <t>罗开江</t>
  </si>
  <si>
    <t>11004210910073</t>
  </si>
  <si>
    <t>张仕雄</t>
  </si>
  <si>
    <t>11004210910100</t>
  </si>
  <si>
    <t>王勇</t>
  </si>
  <si>
    <t>11004210910101</t>
  </si>
  <si>
    <t>李强</t>
  </si>
  <si>
    <t>11004210910098</t>
  </si>
  <si>
    <t>蒲春梅</t>
  </si>
  <si>
    <t>11004210910099</t>
  </si>
  <si>
    <t>彭仁强</t>
  </si>
  <si>
    <t>11004210910092</t>
  </si>
  <si>
    <t>曾昌敏</t>
  </si>
  <si>
    <t>11004210910082</t>
  </si>
  <si>
    <t>于钦凯</t>
  </si>
  <si>
    <t>11004210910078</t>
  </si>
  <si>
    <t>邢志远</t>
  </si>
  <si>
    <t>11004210910107</t>
  </si>
  <si>
    <t>宋叙佳</t>
  </si>
  <si>
    <t>11004210910113</t>
  </si>
  <si>
    <t>熊燕</t>
  </si>
  <si>
    <t>11017210910025</t>
  </si>
  <si>
    <t>高闵</t>
  </si>
  <si>
    <t>11017210910024</t>
  </si>
  <si>
    <t>郑艳红</t>
  </si>
  <si>
    <t>11017210910023</t>
  </si>
  <si>
    <t>万美华</t>
  </si>
  <si>
    <t>11017210910022</t>
  </si>
  <si>
    <t>万建勤</t>
  </si>
  <si>
    <t>11017210910021</t>
  </si>
  <si>
    <t>李艳君</t>
  </si>
  <si>
    <t>11017210910020</t>
  </si>
  <si>
    <t>王继旭</t>
  </si>
  <si>
    <t>11017210910018</t>
  </si>
  <si>
    <t>邹小兵</t>
  </si>
  <si>
    <t>11017210910017</t>
  </si>
  <si>
    <t>宋军鹿</t>
  </si>
  <si>
    <t>11017210910016</t>
  </si>
  <si>
    <t>任伟</t>
  </si>
  <si>
    <t>11029210910004</t>
  </si>
  <si>
    <t>周强</t>
  </si>
  <si>
    <t>11029210910003</t>
  </si>
  <si>
    <t>王欢</t>
  </si>
  <si>
    <t>11001210810684</t>
  </si>
  <si>
    <t>宋涛</t>
  </si>
  <si>
    <t>11001210810645</t>
  </si>
  <si>
    <t>周涌</t>
  </si>
  <si>
    <t>11001210810619</t>
  </si>
  <si>
    <t>杨静</t>
  </si>
  <si>
    <t>11001210810493</t>
  </si>
  <si>
    <t>盛林</t>
  </si>
  <si>
    <t>11001210810477</t>
  </si>
  <si>
    <t>杜彬</t>
  </si>
  <si>
    <t>11001210810410</t>
  </si>
  <si>
    <t>许志彬</t>
  </si>
  <si>
    <t>11001210810402</t>
  </si>
  <si>
    <t>龚晓莉</t>
  </si>
  <si>
    <t>11001210810557</t>
  </si>
  <si>
    <t>彭飞</t>
  </si>
  <si>
    <t>11001210810694</t>
  </si>
  <si>
    <t>陈华福</t>
  </si>
  <si>
    <t>11001210810752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</si>
</sst>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5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5"/>
  <sheetViews>
    <sheetView tabSelected="1" workbookViewId="0">
      <selection activeCell="I307" sqref="I307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4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124</v>
      </c>
      <c r="C204" s="2" t="s">
        <v>406</v>
      </c>
    </row>
    <row r="205" ht="18.75" spans="1:3">
      <c r="A205" s="2">
        <v>203</v>
      </c>
      <c r="B205" s="2" t="s">
        <v>407</v>
      </c>
      <c r="C205" s="2" t="s">
        <v>408</v>
      </c>
    </row>
    <row r="206" ht="18.75" spans="1:3">
      <c r="A206" s="2">
        <v>204</v>
      </c>
      <c r="B206" s="2" t="s">
        <v>409</v>
      </c>
      <c r="C206" s="2" t="s">
        <v>410</v>
      </c>
    </row>
    <row r="207" ht="18.75" spans="1:3">
      <c r="A207" s="2">
        <v>205</v>
      </c>
      <c r="B207" s="2" t="s">
        <v>411</v>
      </c>
      <c r="C207" s="2" t="s">
        <v>412</v>
      </c>
    </row>
    <row r="208" ht="18.75" spans="1:3">
      <c r="A208" s="2">
        <v>206</v>
      </c>
      <c r="B208" s="2" t="s">
        <v>413</v>
      </c>
      <c r="C208" s="2" t="s">
        <v>414</v>
      </c>
    </row>
    <row r="209" ht="18.75" spans="1:3">
      <c r="A209" s="2">
        <v>207</v>
      </c>
      <c r="B209" s="2" t="s">
        <v>415</v>
      </c>
      <c r="C209" s="2" t="s">
        <v>416</v>
      </c>
    </row>
    <row r="210" ht="18.75" spans="1:3">
      <c r="A210" s="2">
        <v>208</v>
      </c>
      <c r="B210" s="2" t="s">
        <v>417</v>
      </c>
      <c r="C210" s="2" t="s">
        <v>418</v>
      </c>
    </row>
    <row r="211" ht="18.75" spans="1:3">
      <c r="A211" s="2">
        <v>209</v>
      </c>
      <c r="B211" s="2" t="s">
        <v>419</v>
      </c>
      <c r="C211" s="2" t="s">
        <v>420</v>
      </c>
    </row>
    <row r="212" ht="18.75" spans="1:3">
      <c r="A212" s="2">
        <v>210</v>
      </c>
      <c r="B212" s="2" t="s">
        <v>421</v>
      </c>
      <c r="C212" s="2" t="s">
        <v>422</v>
      </c>
    </row>
    <row r="213" ht="18.75" spans="1:3">
      <c r="A213" s="2">
        <v>211</v>
      </c>
      <c r="B213" s="2" t="s">
        <v>423</v>
      </c>
      <c r="C213" s="2" t="s">
        <v>424</v>
      </c>
    </row>
    <row r="214" ht="18.75" spans="1:3">
      <c r="A214" s="2">
        <v>212</v>
      </c>
      <c r="B214" s="2" t="s">
        <v>425</v>
      </c>
      <c r="C214" s="2" t="s">
        <v>426</v>
      </c>
    </row>
    <row r="215" ht="18.75" spans="1:3">
      <c r="A215" s="2">
        <v>213</v>
      </c>
      <c r="B215" s="2" t="s">
        <v>427</v>
      </c>
      <c r="C215" s="2" t="s">
        <v>428</v>
      </c>
    </row>
    <row r="216" ht="18.75" spans="1:3">
      <c r="A216" s="2">
        <v>214</v>
      </c>
      <c r="B216" s="2" t="s">
        <v>429</v>
      </c>
      <c r="C216" s="2" t="s">
        <v>430</v>
      </c>
    </row>
    <row r="217" ht="18.75" spans="1:3">
      <c r="A217" s="2">
        <v>215</v>
      </c>
      <c r="B217" s="2" t="s">
        <v>431</v>
      </c>
      <c r="C217" s="2" t="s">
        <v>432</v>
      </c>
    </row>
    <row r="218" ht="18.75" spans="1:3">
      <c r="A218" s="2">
        <v>216</v>
      </c>
      <c r="B218" s="2" t="s">
        <v>433</v>
      </c>
      <c r="C218" s="2" t="s">
        <v>434</v>
      </c>
    </row>
    <row r="219" ht="18.75" spans="1:3">
      <c r="A219" s="2">
        <v>217</v>
      </c>
      <c r="B219" s="2" t="s">
        <v>435</v>
      </c>
      <c r="C219" s="2" t="s">
        <v>436</v>
      </c>
    </row>
    <row r="220" ht="18.75" spans="1:3">
      <c r="A220" s="2">
        <v>218</v>
      </c>
      <c r="B220" s="2" t="s">
        <v>437</v>
      </c>
      <c r="C220" s="2" t="s">
        <v>438</v>
      </c>
    </row>
    <row r="221" ht="18.75" spans="1:3">
      <c r="A221" s="2">
        <v>219</v>
      </c>
      <c r="B221" s="2" t="s">
        <v>439</v>
      </c>
      <c r="C221" s="2" t="s">
        <v>440</v>
      </c>
    </row>
    <row r="222" ht="18.75" spans="1:3">
      <c r="A222" s="2">
        <v>220</v>
      </c>
      <c r="B222" s="2" t="s">
        <v>441</v>
      </c>
      <c r="C222" s="2" t="s">
        <v>442</v>
      </c>
    </row>
    <row r="223" ht="18.75" spans="1:3">
      <c r="A223" s="2">
        <v>221</v>
      </c>
      <c r="B223" s="2" t="s">
        <v>376</v>
      </c>
      <c r="C223" s="2" t="s">
        <v>443</v>
      </c>
    </row>
    <row r="224" ht="18.75" spans="1:3">
      <c r="A224" s="2">
        <v>222</v>
      </c>
      <c r="B224" s="2" t="s">
        <v>444</v>
      </c>
      <c r="C224" s="2" t="s">
        <v>445</v>
      </c>
    </row>
    <row r="225" ht="18.75" spans="1:3">
      <c r="A225" s="2">
        <v>223</v>
      </c>
      <c r="B225" s="2" t="s">
        <v>446</v>
      </c>
      <c r="C225" s="2" t="s">
        <v>447</v>
      </c>
    </row>
    <row r="226" ht="18.75" spans="1:3">
      <c r="A226" s="2">
        <v>224</v>
      </c>
      <c r="B226" s="2" t="s">
        <v>448</v>
      </c>
      <c r="C226" s="2" t="s">
        <v>449</v>
      </c>
    </row>
    <row r="227" ht="18.75" spans="1:3">
      <c r="A227" s="2">
        <v>225</v>
      </c>
      <c r="B227" s="2" t="s">
        <v>450</v>
      </c>
      <c r="C227" s="2" t="s">
        <v>451</v>
      </c>
    </row>
    <row r="228" ht="18.75" spans="1:3">
      <c r="A228" s="2">
        <v>226</v>
      </c>
      <c r="B228" s="2" t="s">
        <v>452</v>
      </c>
      <c r="C228" s="2" t="s">
        <v>453</v>
      </c>
    </row>
    <row r="229" ht="18.75" spans="1:3">
      <c r="A229" s="2">
        <v>227</v>
      </c>
      <c r="B229" s="2" t="s">
        <v>454</v>
      </c>
      <c r="C229" s="2" t="s">
        <v>455</v>
      </c>
    </row>
    <row r="230" ht="18.75" spans="1:3">
      <c r="A230" s="2">
        <v>228</v>
      </c>
      <c r="B230" s="2" t="s">
        <v>456</v>
      </c>
      <c r="C230" s="2" t="s">
        <v>457</v>
      </c>
    </row>
    <row r="231" ht="18.75" spans="1:3">
      <c r="A231" s="2">
        <v>229</v>
      </c>
      <c r="B231" s="2" t="s">
        <v>458</v>
      </c>
      <c r="C231" s="2" t="s">
        <v>459</v>
      </c>
    </row>
    <row r="232" ht="18.75" spans="1:3">
      <c r="A232" s="2">
        <v>230</v>
      </c>
      <c r="B232" s="2" t="s">
        <v>460</v>
      </c>
      <c r="C232" s="2" t="s">
        <v>461</v>
      </c>
    </row>
    <row r="233" ht="18.75" spans="1:3">
      <c r="A233" s="2">
        <v>231</v>
      </c>
      <c r="B233" s="2" t="s">
        <v>462</v>
      </c>
      <c r="C233" s="2" t="s">
        <v>463</v>
      </c>
    </row>
    <row r="234" ht="18.75" spans="1:3">
      <c r="A234" s="2">
        <v>232</v>
      </c>
      <c r="B234" s="2" t="s">
        <v>464</v>
      </c>
      <c r="C234" s="2" t="s">
        <v>465</v>
      </c>
    </row>
    <row r="235" ht="18.75" spans="1:3">
      <c r="A235" s="2">
        <v>233</v>
      </c>
      <c r="B235" s="2" t="s">
        <v>466</v>
      </c>
      <c r="C235" s="2" t="s">
        <v>467</v>
      </c>
    </row>
    <row r="236" ht="18.75" spans="1:3">
      <c r="A236" s="2">
        <v>234</v>
      </c>
      <c r="B236" s="2" t="s">
        <v>468</v>
      </c>
      <c r="C236" s="2" t="s">
        <v>469</v>
      </c>
    </row>
    <row r="237" ht="18.75" spans="1:3">
      <c r="A237" s="2">
        <v>235</v>
      </c>
      <c r="B237" s="2" t="s">
        <v>470</v>
      </c>
      <c r="C237" s="2" t="s">
        <v>471</v>
      </c>
    </row>
    <row r="238" ht="18.75" spans="1:3">
      <c r="A238" s="2">
        <v>236</v>
      </c>
      <c r="B238" s="2" t="s">
        <v>472</v>
      </c>
      <c r="C238" s="2" t="s">
        <v>473</v>
      </c>
    </row>
    <row r="239" ht="18.75" spans="1:3">
      <c r="A239" s="2">
        <v>237</v>
      </c>
      <c r="B239" s="2" t="s">
        <v>474</v>
      </c>
      <c r="C239" s="2" t="s">
        <v>475</v>
      </c>
    </row>
    <row r="240" ht="18.75" spans="1:3">
      <c r="A240" s="2">
        <v>238</v>
      </c>
      <c r="B240" s="2" t="s">
        <v>476</v>
      </c>
      <c r="C240" s="2" t="s">
        <v>477</v>
      </c>
    </row>
    <row r="241" ht="18.75" spans="1:3">
      <c r="A241" s="2">
        <v>239</v>
      </c>
      <c r="B241" s="2" t="s">
        <v>478</v>
      </c>
      <c r="C241" s="2" t="s">
        <v>479</v>
      </c>
    </row>
    <row r="242" ht="18.75" spans="1:3">
      <c r="A242" s="2">
        <v>240</v>
      </c>
      <c r="B242" s="2" t="s">
        <v>480</v>
      </c>
      <c r="C242" s="2" t="s">
        <v>481</v>
      </c>
    </row>
    <row r="243" ht="18.75" spans="1:3">
      <c r="A243" s="2">
        <v>241</v>
      </c>
      <c r="B243" s="2" t="s">
        <v>482</v>
      </c>
      <c r="C243" s="2" t="s">
        <v>483</v>
      </c>
    </row>
    <row r="244" ht="18.75" spans="1:3">
      <c r="A244" s="2">
        <v>242</v>
      </c>
      <c r="B244" s="2" t="s">
        <v>484</v>
      </c>
      <c r="C244" s="2" t="s">
        <v>485</v>
      </c>
    </row>
    <row r="245" ht="18.75" spans="1:3">
      <c r="A245" s="2">
        <v>243</v>
      </c>
      <c r="B245" s="2" t="s">
        <v>486</v>
      </c>
      <c r="C245" s="2" t="s">
        <v>487</v>
      </c>
    </row>
    <row r="246" ht="18.75" spans="1:3">
      <c r="A246" s="2">
        <v>244</v>
      </c>
      <c r="B246" s="2" t="s">
        <v>488</v>
      </c>
      <c r="C246" s="2" t="s">
        <v>489</v>
      </c>
    </row>
    <row r="247" ht="18.75" spans="1:3">
      <c r="A247" s="2">
        <v>245</v>
      </c>
      <c r="B247" s="2" t="s">
        <v>490</v>
      </c>
      <c r="C247" s="2" t="s">
        <v>491</v>
      </c>
    </row>
    <row r="248" ht="18.75" spans="1:3">
      <c r="A248" s="2">
        <v>246</v>
      </c>
      <c r="B248" s="2" t="s">
        <v>492</v>
      </c>
      <c r="C248" s="2" t="s">
        <v>493</v>
      </c>
    </row>
    <row r="249" ht="18.75" spans="1:3">
      <c r="A249" s="2">
        <v>247</v>
      </c>
      <c r="B249" s="2" t="s">
        <v>494</v>
      </c>
      <c r="C249" s="2" t="s">
        <v>495</v>
      </c>
    </row>
    <row r="250" ht="18.75" spans="1:3">
      <c r="A250" s="2">
        <v>248</v>
      </c>
      <c r="B250" s="2" t="s">
        <v>496</v>
      </c>
      <c r="C250" s="2" t="s">
        <v>497</v>
      </c>
    </row>
    <row r="251" ht="18.75" spans="1:3">
      <c r="A251" s="2">
        <v>249</v>
      </c>
      <c r="B251" s="2" t="s">
        <v>498</v>
      </c>
      <c r="C251" s="2" t="s">
        <v>499</v>
      </c>
    </row>
    <row r="252" ht="18.75" spans="1:3">
      <c r="A252" s="2">
        <v>250</v>
      </c>
      <c r="B252" s="2" t="s">
        <v>500</v>
      </c>
      <c r="C252" s="2" t="s">
        <v>501</v>
      </c>
    </row>
    <row r="253" ht="18.75" spans="1:3">
      <c r="A253" s="2">
        <v>251</v>
      </c>
      <c r="B253" s="2" t="s">
        <v>502</v>
      </c>
      <c r="C253" s="2" t="s">
        <v>503</v>
      </c>
    </row>
    <row r="254" ht="18.75" spans="1:3">
      <c r="A254" s="2">
        <v>252</v>
      </c>
      <c r="B254" s="2" t="s">
        <v>504</v>
      </c>
      <c r="C254" s="2" t="s">
        <v>505</v>
      </c>
    </row>
    <row r="255" ht="18.75" spans="1:3">
      <c r="A255" s="2">
        <v>253</v>
      </c>
      <c r="B255" s="2" t="s">
        <v>506</v>
      </c>
      <c r="C255" s="2" t="s">
        <v>507</v>
      </c>
    </row>
    <row r="256" ht="18.75" spans="1:3">
      <c r="A256" s="2">
        <v>254</v>
      </c>
      <c r="B256" s="2" t="s">
        <v>508</v>
      </c>
      <c r="C256" s="2" t="s">
        <v>509</v>
      </c>
    </row>
    <row r="257" ht="18.75" spans="1:3">
      <c r="A257" s="2">
        <v>255</v>
      </c>
      <c r="B257" s="2" t="s">
        <v>510</v>
      </c>
      <c r="C257" s="2" t="s">
        <v>511</v>
      </c>
    </row>
    <row r="258" ht="18.75" spans="1:3">
      <c r="A258" s="2">
        <v>256</v>
      </c>
      <c r="B258" s="2" t="s">
        <v>512</v>
      </c>
      <c r="C258" s="2" t="s">
        <v>513</v>
      </c>
    </row>
    <row r="259" ht="18.75" spans="1:3">
      <c r="A259" s="2">
        <v>257</v>
      </c>
      <c r="B259" s="2" t="s">
        <v>514</v>
      </c>
      <c r="C259" s="2" t="s">
        <v>515</v>
      </c>
    </row>
    <row r="260" ht="18.75" spans="1:3">
      <c r="A260" s="2">
        <v>258</v>
      </c>
      <c r="B260" s="2" t="s">
        <v>516</v>
      </c>
      <c r="C260" s="2" t="s">
        <v>517</v>
      </c>
    </row>
    <row r="261" ht="18.75" spans="1:3">
      <c r="A261" s="2">
        <v>259</v>
      </c>
      <c r="B261" s="2" t="s">
        <v>518</v>
      </c>
      <c r="C261" s="2" t="s">
        <v>519</v>
      </c>
    </row>
    <row r="262" ht="18.75" spans="1:3">
      <c r="A262" s="2">
        <v>260</v>
      </c>
      <c r="B262" s="2" t="s">
        <v>520</v>
      </c>
      <c r="C262" s="2" t="s">
        <v>521</v>
      </c>
    </row>
    <row r="263" ht="18.75" spans="1:3">
      <c r="A263" s="2">
        <v>261</v>
      </c>
      <c r="B263" s="2" t="s">
        <v>522</v>
      </c>
      <c r="C263" s="2" t="s">
        <v>523</v>
      </c>
    </row>
    <row r="264" ht="18.75" spans="1:3">
      <c r="A264" s="2">
        <v>262</v>
      </c>
      <c r="B264" s="2" t="s">
        <v>524</v>
      </c>
      <c r="C264" s="2" t="s">
        <v>525</v>
      </c>
    </row>
    <row r="265" ht="18.75" spans="1:3">
      <c r="A265" s="2">
        <v>263</v>
      </c>
      <c r="B265" s="2" t="s">
        <v>526</v>
      </c>
      <c r="C265" s="2" t="s">
        <v>527</v>
      </c>
    </row>
    <row r="266" ht="18.75" spans="1:3">
      <c r="A266" s="2">
        <v>264</v>
      </c>
      <c r="B266" s="2" t="s">
        <v>528</v>
      </c>
      <c r="C266" s="2" t="s">
        <v>529</v>
      </c>
    </row>
    <row r="267" ht="18.75" spans="1:3">
      <c r="A267" s="2">
        <v>265</v>
      </c>
      <c r="B267" s="2" t="s">
        <v>530</v>
      </c>
      <c r="C267" s="2" t="s">
        <v>531</v>
      </c>
    </row>
    <row r="268" ht="18.75" spans="1:3">
      <c r="A268" s="2">
        <v>266</v>
      </c>
      <c r="B268" s="2" t="s">
        <v>532</v>
      </c>
      <c r="C268" s="2" t="s">
        <v>533</v>
      </c>
    </row>
    <row r="269" ht="18.75" spans="1:3">
      <c r="A269" s="2">
        <v>267</v>
      </c>
      <c r="B269" s="2" t="s">
        <v>534</v>
      </c>
      <c r="C269" s="2" t="s">
        <v>535</v>
      </c>
    </row>
    <row r="270" ht="18.75" spans="1:3">
      <c r="A270" s="2">
        <v>268</v>
      </c>
      <c r="B270" s="2" t="s">
        <v>536</v>
      </c>
      <c r="C270" s="2" t="s">
        <v>537</v>
      </c>
    </row>
    <row r="271" ht="18.75" spans="1:3">
      <c r="A271" s="2">
        <v>269</v>
      </c>
      <c r="B271" s="2" t="s">
        <v>538</v>
      </c>
      <c r="C271" s="2" t="s">
        <v>539</v>
      </c>
    </row>
    <row r="272" ht="18.75" spans="1:3">
      <c r="A272" s="2">
        <v>270</v>
      </c>
      <c r="B272" s="2" t="s">
        <v>540</v>
      </c>
      <c r="C272" s="2" t="s">
        <v>541</v>
      </c>
    </row>
    <row r="273" ht="18.75" spans="1:3">
      <c r="A273" s="2">
        <v>271</v>
      </c>
      <c r="B273" s="2" t="s">
        <v>542</v>
      </c>
      <c r="C273" s="2" t="s">
        <v>543</v>
      </c>
    </row>
    <row r="274" ht="18.75" spans="1:3">
      <c r="A274" s="2">
        <v>272</v>
      </c>
      <c r="B274" s="2" t="s">
        <v>544</v>
      </c>
      <c r="C274" s="2" t="s">
        <v>545</v>
      </c>
    </row>
    <row r="275" ht="18.75" spans="1:3">
      <c r="A275" s="2">
        <v>273</v>
      </c>
      <c r="B275" s="2" t="s">
        <v>546</v>
      </c>
      <c r="C275" s="2" t="s">
        <v>547</v>
      </c>
    </row>
    <row r="276" ht="18.75" spans="1:3">
      <c r="A276" s="2">
        <v>274</v>
      </c>
      <c r="B276" s="2" t="s">
        <v>548</v>
      </c>
      <c r="C276" s="2" t="s">
        <v>549</v>
      </c>
    </row>
    <row r="277" ht="18.75" spans="1:3">
      <c r="A277" s="2">
        <v>275</v>
      </c>
      <c r="B277" s="2" t="s">
        <v>550</v>
      </c>
      <c r="C277" s="2" t="s">
        <v>551</v>
      </c>
    </row>
    <row r="278" ht="18.75" spans="1:3">
      <c r="A278" s="2">
        <v>276</v>
      </c>
      <c r="B278" s="2" t="s">
        <v>552</v>
      </c>
      <c r="C278" s="2" t="s">
        <v>553</v>
      </c>
    </row>
    <row r="279" ht="18.75" spans="1:3">
      <c r="A279" s="2">
        <v>277</v>
      </c>
      <c r="B279" s="2" t="s">
        <v>554</v>
      </c>
      <c r="C279" s="2" t="s">
        <v>555</v>
      </c>
    </row>
    <row r="280" ht="18.75" spans="1:3">
      <c r="A280" s="2">
        <v>278</v>
      </c>
      <c r="B280" s="2" t="s">
        <v>556</v>
      </c>
      <c r="C280" s="2" t="s">
        <v>557</v>
      </c>
    </row>
    <row r="281" ht="18.75" spans="1:3">
      <c r="A281" s="2">
        <v>279</v>
      </c>
      <c r="B281" s="2" t="s">
        <v>558</v>
      </c>
      <c r="C281" s="2" t="s">
        <v>559</v>
      </c>
    </row>
    <row r="282" ht="18.75" spans="1:3">
      <c r="A282" s="2">
        <v>280</v>
      </c>
      <c r="B282" s="2" t="s">
        <v>560</v>
      </c>
      <c r="C282" s="2" t="s">
        <v>561</v>
      </c>
    </row>
    <row r="283" ht="18.75" spans="1:3">
      <c r="A283" s="2">
        <v>281</v>
      </c>
      <c r="B283" s="2" t="s">
        <v>562</v>
      </c>
      <c r="C283" s="2" t="s">
        <v>563</v>
      </c>
    </row>
    <row r="284" ht="18.75" spans="1:3">
      <c r="A284" s="2">
        <v>282</v>
      </c>
      <c r="B284" s="2" t="s">
        <v>564</v>
      </c>
      <c r="C284" s="2" t="s">
        <v>565</v>
      </c>
    </row>
    <row r="285" ht="18.75" spans="1:3">
      <c r="A285" s="2">
        <v>283</v>
      </c>
      <c r="B285" s="2" t="s">
        <v>566</v>
      </c>
      <c r="C285" s="2" t="s">
        <v>567</v>
      </c>
    </row>
    <row r="286" ht="18.75" spans="1:3">
      <c r="A286" s="2">
        <v>284</v>
      </c>
      <c r="B286" s="2" t="s">
        <v>568</v>
      </c>
      <c r="C286" s="2" t="s">
        <v>569</v>
      </c>
    </row>
    <row r="287" ht="18.75" spans="1:3">
      <c r="A287" s="2">
        <v>285</v>
      </c>
      <c r="B287" s="2" t="s">
        <v>570</v>
      </c>
      <c r="C287" s="2" t="s">
        <v>571</v>
      </c>
    </row>
    <row r="288" ht="18.75" spans="1:3">
      <c r="A288" s="2">
        <v>286</v>
      </c>
      <c r="B288" s="2" t="s">
        <v>572</v>
      </c>
      <c r="C288" s="2" t="s">
        <v>573</v>
      </c>
    </row>
    <row r="289" ht="18.75" spans="1:3">
      <c r="A289" s="2">
        <v>287</v>
      </c>
      <c r="B289" s="2" t="s">
        <v>574</v>
      </c>
      <c r="C289" s="2" t="s">
        <v>575</v>
      </c>
    </row>
    <row r="290" ht="18.75" spans="1:3">
      <c r="A290" s="2">
        <v>288</v>
      </c>
      <c r="B290" s="2" t="s">
        <v>576</v>
      </c>
      <c r="C290" s="2" t="s">
        <v>577</v>
      </c>
    </row>
    <row r="291" ht="18.75" spans="1:3">
      <c r="A291" s="2">
        <v>289</v>
      </c>
      <c r="B291" s="2" t="s">
        <v>578</v>
      </c>
      <c r="C291" s="2" t="s">
        <v>579</v>
      </c>
    </row>
    <row r="292" ht="18.75" spans="1:3">
      <c r="A292" s="2">
        <v>290</v>
      </c>
      <c r="B292" s="2" t="s">
        <v>580</v>
      </c>
      <c r="C292" s="2" t="s">
        <v>581</v>
      </c>
    </row>
    <row r="293" ht="18.75" spans="1:3">
      <c r="A293" s="2">
        <v>291</v>
      </c>
      <c r="B293" s="2" t="s">
        <v>582</v>
      </c>
      <c r="C293" s="2" t="s">
        <v>583</v>
      </c>
    </row>
    <row r="294" ht="18.75" spans="1:3">
      <c r="A294" s="2">
        <v>292</v>
      </c>
      <c r="B294" s="2" t="s">
        <v>584</v>
      </c>
      <c r="C294" s="2" t="s">
        <v>585</v>
      </c>
    </row>
    <row r="295" ht="18.75" spans="1:3">
      <c r="A295" s="2">
        <v>293</v>
      </c>
      <c r="B295" s="2" t="s">
        <v>586</v>
      </c>
      <c r="C295" s="2" t="s">
        <v>587</v>
      </c>
    </row>
    <row r="296" ht="18.75" spans="1:3">
      <c r="A296" s="2">
        <v>294</v>
      </c>
      <c r="B296" s="2" t="s">
        <v>588</v>
      </c>
      <c r="C296" s="2" t="s">
        <v>589</v>
      </c>
    </row>
    <row r="297" ht="18.75" spans="1:3">
      <c r="A297" s="2">
        <v>295</v>
      </c>
      <c r="B297" s="2" t="s">
        <v>590</v>
      </c>
      <c r="C297" s="2" t="s">
        <v>591</v>
      </c>
    </row>
    <row r="298" ht="18.75" spans="1:3">
      <c r="A298" s="2">
        <v>296</v>
      </c>
      <c r="B298" s="2" t="s">
        <v>592</v>
      </c>
      <c r="C298" s="2" t="s">
        <v>593</v>
      </c>
    </row>
    <row r="299" ht="18.75" spans="1:3">
      <c r="A299" s="2">
        <v>297</v>
      </c>
      <c r="B299" s="2" t="s">
        <v>594</v>
      </c>
      <c r="C299" s="2" t="s">
        <v>595</v>
      </c>
    </row>
    <row r="300" ht="18.75" spans="1:3">
      <c r="A300" s="2">
        <v>298</v>
      </c>
      <c r="B300" s="2" t="s">
        <v>596</v>
      </c>
      <c r="C300" s="2" t="s">
        <v>597</v>
      </c>
    </row>
    <row r="301" ht="18.75" spans="1:3">
      <c r="A301" s="2">
        <v>299</v>
      </c>
      <c r="B301" s="2" t="s">
        <v>598</v>
      </c>
      <c r="C301" s="2" t="s">
        <v>599</v>
      </c>
    </row>
    <row r="302" ht="18.75" spans="1:3">
      <c r="A302" s="2">
        <v>300</v>
      </c>
      <c r="B302" s="2" t="s">
        <v>600</v>
      </c>
      <c r="C302" s="2" t="s">
        <v>601</v>
      </c>
    </row>
    <row r="303" ht="18.75" spans="1:3">
      <c r="A303" s="2">
        <v>301</v>
      </c>
      <c r="B303" s="2" t="s">
        <v>602</v>
      </c>
      <c r="C303" s="2" t="s">
        <v>603</v>
      </c>
    </row>
    <row r="304" ht="18.75" spans="1:3">
      <c r="A304" s="2">
        <v>302</v>
      </c>
      <c r="B304" s="2" t="s">
        <v>604</v>
      </c>
      <c r="C304" s="2" t="s">
        <v>605</v>
      </c>
    </row>
    <row r="305" ht="18.75" spans="1:3">
      <c r="A305" s="2">
        <v>303</v>
      </c>
      <c r="B305" s="2" t="s">
        <v>606</v>
      </c>
      <c r="C305" s="2" t="s">
        <v>607</v>
      </c>
    </row>
    <row r="306" ht="18.75" spans="1:3">
      <c r="A306" s="2">
        <v>304</v>
      </c>
      <c r="B306" s="2" t="s">
        <v>608</v>
      </c>
      <c r="C306" s="2" t="s">
        <v>609</v>
      </c>
    </row>
    <row r="307" ht="18.75" spans="1:3">
      <c r="A307" s="2">
        <v>305</v>
      </c>
      <c r="B307" s="2" t="s">
        <v>610</v>
      </c>
      <c r="C307" s="2" t="s">
        <v>611</v>
      </c>
    </row>
    <row r="308" ht="18.75" spans="1:3">
      <c r="A308" s="2">
        <v>306</v>
      </c>
      <c r="B308" s="2" t="s">
        <v>612</v>
      </c>
      <c r="C308" s="2" t="s">
        <v>613</v>
      </c>
    </row>
    <row r="309" ht="18.75" spans="1:3">
      <c r="A309" s="2">
        <v>307</v>
      </c>
      <c r="B309" s="2" t="s">
        <v>614</v>
      </c>
      <c r="C309" s="2" t="s">
        <v>615</v>
      </c>
    </row>
    <row r="310" ht="18.75" spans="1:3">
      <c r="A310" s="2">
        <v>308</v>
      </c>
      <c r="B310" s="2" t="s">
        <v>616</v>
      </c>
      <c r="C310" s="2" t="s">
        <v>617</v>
      </c>
    </row>
    <row r="311" ht="18.75" spans="1:3">
      <c r="A311" s="2">
        <v>309</v>
      </c>
      <c r="B311" s="2" t="s">
        <v>618</v>
      </c>
      <c r="C311" s="2" t="s">
        <v>619</v>
      </c>
    </row>
    <row r="312" ht="18.75" spans="1:3">
      <c r="A312" s="2">
        <v>310</v>
      </c>
      <c r="B312" s="2" t="s">
        <v>620</v>
      </c>
      <c r="C312" s="2" t="s">
        <v>621</v>
      </c>
    </row>
    <row r="313" ht="18.75" spans="1:3">
      <c r="A313" s="2">
        <v>311</v>
      </c>
      <c r="B313" s="2" t="s">
        <v>622</v>
      </c>
      <c r="C313" s="2" t="s">
        <v>623</v>
      </c>
    </row>
    <row r="314" ht="18.75" spans="1:3">
      <c r="A314" s="2">
        <v>312</v>
      </c>
      <c r="B314" s="2" t="s">
        <v>624</v>
      </c>
      <c r="C314" s="2" t="s">
        <v>625</v>
      </c>
    </row>
    <row r="315" ht="18.75" spans="1:3">
      <c r="A315" s="2">
        <v>313</v>
      </c>
      <c r="B315" s="2" t="s">
        <v>626</v>
      </c>
      <c r="C315" s="2" t="s">
        <v>627</v>
      </c>
    </row>
  </sheetData>
  <mergeCells count="1">
    <mergeCell ref="A1:C1"/>
  </mergeCells>
  <conditionalFormatting sqref="C1:C2 C316:C6541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2021-09-22T01:51:02Z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B8589DCE04FD460BBD2F2602DB8629B9</vt:lpwstr>
  </property>
</Properties>
</file>