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<sst xmlns="http://schemas.openxmlformats.org/spreadsheetml/2006/main" count="340" uniqueCount="340">
  <si>
    <t>2021年9月22日-9月27日学习合格名单</t>
  </si>
  <si>
    <t>序号</t>
  </si>
  <si>
    <t>姓名</t>
  </si>
  <si>
    <t>学号</t>
  </si>
  <si>
    <t>曹文才</t>
  </si>
  <si>
    <t>11001210910670</t>
  </si>
  <si>
    <t>熊翰卿</t>
  </si>
  <si>
    <t>11001210910668</t>
  </si>
  <si>
    <t>周林</t>
  </si>
  <si>
    <t>11001210910665</t>
  </si>
  <si>
    <t>刘畅</t>
  </si>
  <si>
    <t>11001210910660</t>
  </si>
  <si>
    <t>江波</t>
  </si>
  <si>
    <t>11001210910653</t>
  </si>
  <si>
    <t>何升</t>
  </si>
  <si>
    <t>11001210910651</t>
  </si>
  <si>
    <t>陈琳</t>
  </si>
  <si>
    <t>11001210910647</t>
  </si>
  <si>
    <t>周甫</t>
  </si>
  <si>
    <t>11001210910646</t>
  </si>
  <si>
    <t>苟文科</t>
  </si>
  <si>
    <t>11001210910645</t>
  </si>
  <si>
    <t>蒲明军</t>
  </si>
  <si>
    <t>11001210910644</t>
  </si>
  <si>
    <t>陈灼</t>
  </si>
  <si>
    <t>11001210910642</t>
  </si>
  <si>
    <t>董志友</t>
  </si>
  <si>
    <t>11001210910639</t>
  </si>
  <si>
    <t>张骏</t>
  </si>
  <si>
    <t>11001210910638</t>
  </si>
  <si>
    <t>王飞</t>
  </si>
  <si>
    <t>11001210910637</t>
  </si>
  <si>
    <t>廖继超</t>
  </si>
  <si>
    <t>11001210910634</t>
  </si>
  <si>
    <t>周玉红</t>
  </si>
  <si>
    <t>11001210910632</t>
  </si>
  <si>
    <t>杨光好</t>
  </si>
  <si>
    <t>11001210910631</t>
  </si>
  <si>
    <t>蒋春平</t>
  </si>
  <si>
    <t>11001210910630</t>
  </si>
  <si>
    <t>周和业</t>
  </si>
  <si>
    <t>11001210910629</t>
  </si>
  <si>
    <t>金玮</t>
  </si>
  <si>
    <t>11001210910627</t>
  </si>
  <si>
    <t>王浩宇</t>
  </si>
  <si>
    <t>11001210910623</t>
  </si>
  <si>
    <t>陈思洁</t>
  </si>
  <si>
    <t>11001210910622</t>
  </si>
  <si>
    <t>周英涛</t>
  </si>
  <si>
    <t>11001210910621</t>
  </si>
  <si>
    <t>陈雪娥</t>
  </si>
  <si>
    <t>11001210910616</t>
  </si>
  <si>
    <t>李明骑</t>
  </si>
  <si>
    <t>11001210910614</t>
  </si>
  <si>
    <t>李秀梅</t>
  </si>
  <si>
    <t>11001210910611</t>
  </si>
  <si>
    <t>陈立</t>
  </si>
  <si>
    <t>11001210910610</t>
  </si>
  <si>
    <t>孙钟</t>
  </si>
  <si>
    <t>11001210910609</t>
  </si>
  <si>
    <t>徐元士</t>
  </si>
  <si>
    <t>11001210910608</t>
  </si>
  <si>
    <t>陈俊霏</t>
  </si>
  <si>
    <t>11001210910607</t>
  </si>
  <si>
    <t>祝利</t>
  </si>
  <si>
    <t>11001210910606</t>
  </si>
  <si>
    <t>青波</t>
  </si>
  <si>
    <t>11001210910605</t>
  </si>
  <si>
    <t>李锋</t>
  </si>
  <si>
    <t>11001210910603</t>
  </si>
  <si>
    <t>赵勇</t>
  </si>
  <si>
    <t>11001210910602</t>
  </si>
  <si>
    <t>刘荣喜</t>
  </si>
  <si>
    <t>11001210910601</t>
  </si>
  <si>
    <t>侯丽</t>
  </si>
  <si>
    <t>11001210910600</t>
  </si>
  <si>
    <t>张珂瑞</t>
  </si>
  <si>
    <t>11001210910599</t>
  </si>
  <si>
    <t>张涛</t>
  </si>
  <si>
    <t>11001210910598</t>
  </si>
  <si>
    <t>吕航</t>
  </si>
  <si>
    <t>11001210910595</t>
  </si>
  <si>
    <t>王谦</t>
  </si>
  <si>
    <t>11001210910589</t>
  </si>
  <si>
    <t>王杨帆</t>
  </si>
  <si>
    <t>11001210910587</t>
  </si>
  <si>
    <t>郭强</t>
  </si>
  <si>
    <t>11001210910584</t>
  </si>
  <si>
    <t>张贵德</t>
  </si>
  <si>
    <t>11001210910583</t>
  </si>
  <si>
    <t>银强</t>
  </si>
  <si>
    <t>11001210910581</t>
  </si>
  <si>
    <t>刘玉</t>
  </si>
  <si>
    <t>11001210910579</t>
  </si>
  <si>
    <t>陈茜</t>
  </si>
  <si>
    <t>11001210910577</t>
  </si>
  <si>
    <t>彭亮</t>
  </si>
  <si>
    <t>11001210910576</t>
  </si>
  <si>
    <t>刘建华</t>
  </si>
  <si>
    <t>11001210910575</t>
  </si>
  <si>
    <t>张高飞</t>
  </si>
  <si>
    <t>11001210910574</t>
  </si>
  <si>
    <t>刘焱</t>
  </si>
  <si>
    <t>11001210910572</t>
  </si>
  <si>
    <t>罗祖华</t>
  </si>
  <si>
    <t>11001210910571</t>
  </si>
  <si>
    <t>徐彬轩</t>
  </si>
  <si>
    <t>11001210910570</t>
  </si>
  <si>
    <t>田成军</t>
  </si>
  <si>
    <t>11001210910568</t>
  </si>
  <si>
    <t>王吉祥</t>
  </si>
  <si>
    <t>11001210910566</t>
  </si>
  <si>
    <t>曾秋月</t>
  </si>
  <si>
    <t>11001210910559</t>
  </si>
  <si>
    <t>龙明</t>
  </si>
  <si>
    <t>11001210910558</t>
  </si>
  <si>
    <t>汪春艳</t>
  </si>
  <si>
    <t>11001210910557</t>
  </si>
  <si>
    <t>陈伟</t>
  </si>
  <si>
    <t>11001210910555</t>
  </si>
  <si>
    <t>黄利琼</t>
  </si>
  <si>
    <t>11001210910550</t>
  </si>
  <si>
    <t>卿敏</t>
  </si>
  <si>
    <t>11001210910542</t>
  </si>
  <si>
    <t>肖峰</t>
  </si>
  <si>
    <t>11001210910541</t>
  </si>
  <si>
    <t>雷成全</t>
  </si>
  <si>
    <t>11001210910532</t>
  </si>
  <si>
    <t>刘明胜</t>
  </si>
  <si>
    <t>11001210910531</t>
  </si>
  <si>
    <t>马丽</t>
  </si>
  <si>
    <t>11001210910529</t>
  </si>
  <si>
    <t>黄继宇</t>
  </si>
  <si>
    <t>11001210910526</t>
  </si>
  <si>
    <t>杨林松</t>
  </si>
  <si>
    <t>11001210910524</t>
  </si>
  <si>
    <t>云东琼</t>
  </si>
  <si>
    <t>11001210910519</t>
  </si>
  <si>
    <t>陈相阳</t>
  </si>
  <si>
    <t>11001210910518</t>
  </si>
  <si>
    <t>李俊</t>
  </si>
  <si>
    <t>11001210910513</t>
  </si>
  <si>
    <t>黄开文</t>
  </si>
  <si>
    <t>11001210910500</t>
  </si>
  <si>
    <t>岳江</t>
  </si>
  <si>
    <t>11001210910487</t>
  </si>
  <si>
    <t>刘智强</t>
  </si>
  <si>
    <t>11001210910482</t>
  </si>
  <si>
    <t>罗凯文</t>
  </si>
  <si>
    <t>11001210910480</t>
  </si>
  <si>
    <t>冉小红</t>
  </si>
  <si>
    <t>11001210910478</t>
  </si>
  <si>
    <t>何飞</t>
  </si>
  <si>
    <t>11001210910466</t>
  </si>
  <si>
    <t>杨志远</t>
  </si>
  <si>
    <t>11001210910458</t>
  </si>
  <si>
    <t>何利华</t>
  </si>
  <si>
    <t>11001210910457</t>
  </si>
  <si>
    <t>邵猛</t>
  </si>
  <si>
    <t>11001210910425</t>
  </si>
  <si>
    <t>王贵明</t>
  </si>
  <si>
    <t>11001210910421</t>
  </si>
  <si>
    <t>陈龙芬</t>
  </si>
  <si>
    <t>11001210910420</t>
  </si>
  <si>
    <t>金正辉</t>
  </si>
  <si>
    <t>11001210910408</t>
  </si>
  <si>
    <t>徐冉</t>
  </si>
  <si>
    <t>11001210910387</t>
  </si>
  <si>
    <t>余大永</t>
  </si>
  <si>
    <t>11001210910382</t>
  </si>
  <si>
    <t>何斌</t>
  </si>
  <si>
    <t>11001210910357</t>
  </si>
  <si>
    <t>向仕东</t>
  </si>
  <si>
    <t>11001210910340</t>
  </si>
  <si>
    <t>黄文</t>
  </si>
  <si>
    <t>11001210910339</t>
  </si>
  <si>
    <t>廖永贤</t>
  </si>
  <si>
    <t>11001210910290</t>
  </si>
  <si>
    <t>杨东华</t>
  </si>
  <si>
    <t>11001210910243</t>
  </si>
  <si>
    <t>钟欢</t>
  </si>
  <si>
    <t>11001210910234</t>
  </si>
  <si>
    <t>赵飞</t>
  </si>
  <si>
    <t>11001210910198</t>
  </si>
  <si>
    <t>王明国</t>
  </si>
  <si>
    <t>11001210910188</t>
  </si>
  <si>
    <t>胡波</t>
  </si>
  <si>
    <t>11001210910171</t>
  </si>
  <si>
    <t>罗丽娟</t>
  </si>
  <si>
    <t>11001210910145</t>
  </si>
  <si>
    <t>樊霞</t>
  </si>
  <si>
    <t>11001210910141</t>
  </si>
  <si>
    <t>孙维</t>
  </si>
  <si>
    <t>11001210910113</t>
  </si>
  <si>
    <t>吴旭</t>
  </si>
  <si>
    <t>11001210910072</t>
  </si>
  <si>
    <t>阳琴</t>
  </si>
  <si>
    <t>11001210910582</t>
  </si>
  <si>
    <t>杨梦兰</t>
  </si>
  <si>
    <t>11001210910578</t>
  </si>
  <si>
    <t>黎焕芳</t>
  </si>
  <si>
    <t>11001210910619</t>
  </si>
  <si>
    <t>王小红</t>
  </si>
  <si>
    <t>11001210910615</t>
  </si>
  <si>
    <t>陈军</t>
  </si>
  <si>
    <t>11001210910592</t>
  </si>
  <si>
    <t>徐雪丽</t>
  </si>
  <si>
    <t>11001210910536</t>
  </si>
  <si>
    <t>程鹏</t>
  </si>
  <si>
    <t>11001210910528</t>
  </si>
  <si>
    <t>李秋珍</t>
  </si>
  <si>
    <t>11001210910659</t>
  </si>
  <si>
    <t>赵朝明</t>
  </si>
  <si>
    <t>11001210910658</t>
  </si>
  <si>
    <t>崔红英</t>
  </si>
  <si>
    <t>11001210910656</t>
  </si>
  <si>
    <t>郑长文</t>
  </si>
  <si>
    <t>11001210910657</t>
  </si>
  <si>
    <t>龚明</t>
  </si>
  <si>
    <t>11001210910655</t>
  </si>
  <si>
    <t>朱兵</t>
  </si>
  <si>
    <t>11001210910485</t>
  </si>
  <si>
    <t>田波</t>
  </si>
  <si>
    <t>11001210910652</t>
  </si>
  <si>
    <t>李嘉燕</t>
  </si>
  <si>
    <t>11001210910433</t>
  </si>
  <si>
    <t>邱常兵</t>
  </si>
  <si>
    <t>11001210910499</t>
  </si>
  <si>
    <t>张德金</t>
  </si>
  <si>
    <t>11001210910498</t>
  </si>
  <si>
    <t>李刚强</t>
  </si>
  <si>
    <t>11001210910690</t>
  </si>
  <si>
    <t>郑立彬</t>
  </si>
  <si>
    <t>11001210910567</t>
  </si>
  <si>
    <t>张越</t>
  </si>
  <si>
    <t>11001210910586</t>
  </si>
  <si>
    <t>蒋全英</t>
  </si>
  <si>
    <t>11001210910585</t>
  </si>
  <si>
    <t>陈新</t>
  </si>
  <si>
    <t>11001210910315</t>
  </si>
  <si>
    <t>梁永闪</t>
  </si>
  <si>
    <t>11001210910312</t>
  </si>
  <si>
    <t>伍利平</t>
  </si>
  <si>
    <t>11001210910318</t>
  </si>
  <si>
    <t>杨让</t>
  </si>
  <si>
    <t>11001210910309</t>
  </si>
  <si>
    <t>刘文涛</t>
  </si>
  <si>
    <t>11001210910325</t>
  </si>
  <si>
    <t>潘国耀</t>
  </si>
  <si>
    <t>11001210910324</t>
  </si>
  <si>
    <t>唐洪震</t>
  </si>
  <si>
    <t>11001210910618</t>
  </si>
  <si>
    <t>张旭东</t>
  </si>
  <si>
    <t>11001210910596</t>
  </si>
  <si>
    <t>刘欣宏</t>
  </si>
  <si>
    <t>11001210910597</t>
  </si>
  <si>
    <t>伍迎春</t>
  </si>
  <si>
    <t>11001210910306</t>
  </si>
  <si>
    <t>陈宇</t>
  </si>
  <si>
    <t>11001210910527</t>
  </si>
  <si>
    <t>龙会金</t>
  </si>
  <si>
    <t>11001210910286</t>
  </si>
  <si>
    <t>姚海燕</t>
  </si>
  <si>
    <t>11001210910573</t>
  </si>
  <si>
    <t>陈椹翔</t>
  </si>
  <si>
    <t>11001210910507</t>
  </si>
  <si>
    <t>周文松</t>
  </si>
  <si>
    <t>11004210910150</t>
  </si>
  <si>
    <t>肖显权</t>
  </si>
  <si>
    <t>11004210910149</t>
  </si>
  <si>
    <t>王昆帮</t>
  </si>
  <si>
    <t>11004210910148</t>
  </si>
  <si>
    <t>雷德兰</t>
  </si>
  <si>
    <t>11004210910147</t>
  </si>
  <si>
    <t>吴江春</t>
  </si>
  <si>
    <t>11004210910146</t>
  </si>
  <si>
    <t>张国定</t>
  </si>
  <si>
    <t>11004210910145</t>
  </si>
  <si>
    <t>陈兴华</t>
  </si>
  <si>
    <t>11004210910144</t>
  </si>
  <si>
    <t>宋凯月</t>
  </si>
  <si>
    <t>11004210910143</t>
  </si>
  <si>
    <t>吴小菲</t>
  </si>
  <si>
    <t>11004210910142</t>
  </si>
  <si>
    <t>吕作群</t>
  </si>
  <si>
    <t>11004210910141</t>
  </si>
  <si>
    <t>陈薇</t>
  </si>
  <si>
    <t>11004210910140</t>
  </si>
  <si>
    <t>张永武</t>
  </si>
  <si>
    <t>11004210910139</t>
  </si>
  <si>
    <t>罗佳</t>
  </si>
  <si>
    <t>11004210910138</t>
  </si>
  <si>
    <t>游亚辉</t>
  </si>
  <si>
    <t>11004210910137</t>
  </si>
  <si>
    <t>何小峰</t>
  </si>
  <si>
    <t>11004210910136</t>
  </si>
  <si>
    <t>唐玲</t>
  </si>
  <si>
    <t>11004210910135</t>
  </si>
  <si>
    <t>陈元勇</t>
  </si>
  <si>
    <t>11004210910134</t>
  </si>
  <si>
    <t>范浩</t>
  </si>
  <si>
    <t>11004210910131</t>
  </si>
  <si>
    <t>毛小萍</t>
  </si>
  <si>
    <t>11004210910133</t>
  </si>
  <si>
    <t>周朝</t>
  </si>
  <si>
    <t>11040210910012</t>
  </si>
  <si>
    <t>张明</t>
  </si>
  <si>
    <t>11040210910011</t>
  </si>
  <si>
    <t>叶馥</t>
  </si>
  <si>
    <t>11040210910008</t>
  </si>
  <si>
    <t>向云鸿</t>
  </si>
  <si>
    <t>11040210910014</t>
  </si>
  <si>
    <t>李思君</t>
  </si>
  <si>
    <t>11040210910015</t>
  </si>
  <si>
    <t>陈美金</t>
  </si>
  <si>
    <t>11040210910013</t>
  </si>
  <si>
    <t>李时伟</t>
  </si>
  <si>
    <t>11040210910010</t>
  </si>
  <si>
    <t>贺婷</t>
  </si>
  <si>
    <t>11040210910009</t>
  </si>
  <si>
    <t>段培君</t>
  </si>
  <si>
    <t>11029210910007</t>
  </si>
  <si>
    <t>赵毅</t>
  </si>
  <si>
    <t>11029210910006</t>
  </si>
  <si>
    <t>文平</t>
  </si>
  <si>
    <t>11029210910005</t>
  </si>
  <si>
    <t>曾毅</t>
  </si>
  <si>
    <t>11001210810718</t>
  </si>
  <si>
    <t>唐川东</t>
  </si>
  <si>
    <t>11001210810536</t>
  </si>
  <si>
    <t>高源</t>
  </si>
  <si>
    <t>11001210810532</t>
  </si>
  <si>
    <t>李胜</t>
  </si>
  <si>
    <t>11001210810470</t>
  </si>
  <si>
    <t>吴克华</t>
  </si>
  <si>
    <t>11001210810749</t>
  </si>
  <si>
    <t>胡熔</t>
  </si>
  <si>
    <t>11001210810754</t>
  </si>
  <si>
    <t>余攀</t>
  </si>
  <si>
    <t>11001210810757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</si>
</sst>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0000"/>
      <name val="Calibri"/>
      <charset val="0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18" fillId="22" borderId="2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0"/>
  <sheetViews>
    <sheetView tabSelected="1" workbookViewId="0">
      <selection activeCell="H172" sqref="H172"/>
    </sheetView>
  </sheetViews>
  <sheetFormatPr defaultColWidth="9" defaultRowHeight="13.5" outlineLevelCol="3"/>
  <cols>
    <col min="2" max="2" width="11.3333333333333" customWidth="1"/>
    <col min="3" max="3" width="30.25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4">
      <c r="A3" s="2">
        <v>1</v>
      </c>
      <c r="B3" s="2" t="s">
        <v>4</v>
      </c>
      <c r="C3" s="2" t="s">
        <v>5</v>
      </c>
      <c r="D3" s="3"/>
    </row>
    <row r="4" ht="18.75" spans="1:4">
      <c r="A4" s="2">
        <v>2</v>
      </c>
      <c r="B4" s="2" t="s">
        <v>6</v>
      </c>
      <c r="C4" s="2" t="s">
        <v>7</v>
      </c>
      <c r="D4" s="3"/>
    </row>
    <row r="5" ht="18.75" spans="1:4">
      <c r="A5" s="2">
        <v>3</v>
      </c>
      <c r="B5" s="2" t="s">
        <v>8</v>
      </c>
      <c r="C5" s="2" t="s">
        <v>9</v>
      </c>
      <c r="D5" s="3"/>
    </row>
    <row r="6" ht="18.75" spans="1:4">
      <c r="A6" s="2">
        <v>4</v>
      </c>
      <c r="B6" s="2" t="s">
        <v>10</v>
      </c>
      <c r="C6" s="2" t="s">
        <v>11</v>
      </c>
      <c r="D6" s="3"/>
    </row>
    <row r="7" ht="18.75" spans="1:4">
      <c r="A7" s="2">
        <v>5</v>
      </c>
      <c r="B7" s="2" t="s">
        <v>12</v>
      </c>
      <c r="C7" s="2" t="s">
        <v>13</v>
      </c>
      <c r="D7" s="3"/>
    </row>
    <row r="8" ht="18.75" spans="1:4">
      <c r="A8" s="2">
        <v>6</v>
      </c>
      <c r="B8" s="2" t="s">
        <v>14</v>
      </c>
      <c r="C8" s="2" t="s">
        <v>15</v>
      </c>
      <c r="D8" s="3"/>
    </row>
    <row r="9" ht="18.75" spans="1:4">
      <c r="A9" s="2">
        <v>7</v>
      </c>
      <c r="B9" s="2" t="s">
        <v>16</v>
      </c>
      <c r="C9" s="2" t="s">
        <v>17</v>
      </c>
      <c r="D9" s="3"/>
    </row>
    <row r="10" ht="18.75" spans="1:4">
      <c r="A10" s="2">
        <v>8</v>
      </c>
      <c r="B10" s="2" t="s">
        <v>18</v>
      </c>
      <c r="C10" s="2" t="s">
        <v>19</v>
      </c>
      <c r="D10" s="3"/>
    </row>
    <row r="11" ht="18.75" spans="1:4">
      <c r="A11" s="2">
        <v>9</v>
      </c>
      <c r="B11" s="2" t="s">
        <v>20</v>
      </c>
      <c r="C11" s="2" t="s">
        <v>21</v>
      </c>
      <c r="D11" s="3"/>
    </row>
    <row r="12" ht="18.75" spans="1:4">
      <c r="A12" s="2">
        <v>10</v>
      </c>
      <c r="B12" s="2" t="s">
        <v>22</v>
      </c>
      <c r="C12" s="2" t="s">
        <v>23</v>
      </c>
      <c r="D12" s="3"/>
    </row>
    <row r="13" ht="18.75" spans="1:4">
      <c r="A13" s="2">
        <v>11</v>
      </c>
      <c r="B13" s="2" t="s">
        <v>24</v>
      </c>
      <c r="C13" s="2" t="s">
        <v>25</v>
      </c>
      <c r="D13" s="3"/>
    </row>
    <row r="14" ht="18.75" spans="1:4">
      <c r="A14" s="2">
        <v>12</v>
      </c>
      <c r="B14" s="2" t="s">
        <v>26</v>
      </c>
      <c r="C14" s="2" t="s">
        <v>27</v>
      </c>
      <c r="D14" s="3"/>
    </row>
    <row r="15" ht="18.75" spans="1:4">
      <c r="A15" s="2">
        <v>13</v>
      </c>
      <c r="B15" s="2" t="s">
        <v>28</v>
      </c>
      <c r="C15" s="2" t="s">
        <v>29</v>
      </c>
      <c r="D15" s="3"/>
    </row>
    <row r="16" ht="18.75" spans="1:4">
      <c r="A16" s="2">
        <v>14</v>
      </c>
      <c r="B16" s="2" t="s">
        <v>30</v>
      </c>
      <c r="C16" s="2" t="s">
        <v>31</v>
      </c>
      <c r="D16" s="3"/>
    </row>
    <row r="17" ht="18.75" spans="1:4">
      <c r="A17" s="2">
        <v>15</v>
      </c>
      <c r="B17" s="2" t="s">
        <v>32</v>
      </c>
      <c r="C17" s="2" t="s">
        <v>33</v>
      </c>
      <c r="D17" s="3"/>
    </row>
    <row r="18" ht="18.75" spans="1:4">
      <c r="A18" s="2">
        <v>16</v>
      </c>
      <c r="B18" s="2" t="s">
        <v>34</v>
      </c>
      <c r="C18" s="2" t="s">
        <v>35</v>
      </c>
      <c r="D18" s="3"/>
    </row>
    <row r="19" ht="18.75" spans="1:4">
      <c r="A19" s="2">
        <v>17</v>
      </c>
      <c r="B19" s="2" t="s">
        <v>36</v>
      </c>
      <c r="C19" s="2" t="s">
        <v>37</v>
      </c>
      <c r="D19" s="3"/>
    </row>
    <row r="20" ht="18.75" spans="1:4">
      <c r="A20" s="2">
        <v>18</v>
      </c>
      <c r="B20" s="2" t="s">
        <v>38</v>
      </c>
      <c r="C20" s="2" t="s">
        <v>39</v>
      </c>
      <c r="D20" s="3"/>
    </row>
    <row r="21" ht="18.75" spans="1:4">
      <c r="A21" s="2">
        <v>19</v>
      </c>
      <c r="B21" s="2" t="s">
        <v>40</v>
      </c>
      <c r="C21" s="2" t="s">
        <v>41</v>
      </c>
      <c r="D21" s="3"/>
    </row>
    <row r="22" ht="18.75" spans="1:4">
      <c r="A22" s="2">
        <v>20</v>
      </c>
      <c r="B22" s="2" t="s">
        <v>42</v>
      </c>
      <c r="C22" s="2" t="s">
        <v>43</v>
      </c>
      <c r="D22" s="3"/>
    </row>
    <row r="23" ht="18.75" spans="1:4">
      <c r="A23" s="2">
        <v>21</v>
      </c>
      <c r="B23" s="2" t="s">
        <v>44</v>
      </c>
      <c r="C23" s="2" t="s">
        <v>45</v>
      </c>
      <c r="D23" s="3"/>
    </row>
    <row r="24" ht="18.75" spans="1:4">
      <c r="A24" s="2">
        <v>22</v>
      </c>
      <c r="B24" s="2" t="s">
        <v>46</v>
      </c>
      <c r="C24" s="2" t="s">
        <v>47</v>
      </c>
      <c r="D24" s="3"/>
    </row>
    <row r="25" ht="18.75" spans="1:4">
      <c r="A25" s="2">
        <v>23</v>
      </c>
      <c r="B25" s="2" t="s">
        <v>48</v>
      </c>
      <c r="C25" s="2" t="s">
        <v>49</v>
      </c>
      <c r="D25" s="3"/>
    </row>
    <row r="26" ht="18.75" spans="1:4">
      <c r="A26" s="2">
        <v>24</v>
      </c>
      <c r="B26" s="2" t="s">
        <v>50</v>
      </c>
      <c r="C26" s="2" t="s">
        <v>51</v>
      </c>
      <c r="D26" s="3"/>
    </row>
    <row r="27" ht="18.75" spans="1:4">
      <c r="A27" s="2">
        <v>25</v>
      </c>
      <c r="B27" s="2" t="s">
        <v>52</v>
      </c>
      <c r="C27" s="2" t="s">
        <v>53</v>
      </c>
      <c r="D27" s="3"/>
    </row>
    <row r="28" ht="18.75" spans="1:4">
      <c r="A28" s="2">
        <v>26</v>
      </c>
      <c r="B28" s="2" t="s">
        <v>54</v>
      </c>
      <c r="C28" s="2" t="s">
        <v>55</v>
      </c>
      <c r="D28" s="3"/>
    </row>
    <row r="29" ht="18.75" spans="1:4">
      <c r="A29" s="2">
        <v>27</v>
      </c>
      <c r="B29" s="2" t="s">
        <v>56</v>
      </c>
      <c r="C29" s="2" t="s">
        <v>57</v>
      </c>
      <c r="D29" s="3"/>
    </row>
    <row r="30" ht="18.75" spans="1:4">
      <c r="A30" s="2">
        <v>28</v>
      </c>
      <c r="B30" s="2" t="s">
        <v>58</v>
      </c>
      <c r="C30" s="2" t="s">
        <v>59</v>
      </c>
      <c r="D30" s="3"/>
    </row>
    <row r="31" ht="18.75" spans="1:4">
      <c r="A31" s="2">
        <v>29</v>
      </c>
      <c r="B31" s="2" t="s">
        <v>60</v>
      </c>
      <c r="C31" s="2" t="s">
        <v>61</v>
      </c>
      <c r="D31" s="3"/>
    </row>
    <row r="32" ht="18.75" spans="1:4">
      <c r="A32" s="2">
        <v>30</v>
      </c>
      <c r="B32" s="2" t="s">
        <v>62</v>
      </c>
      <c r="C32" s="2" t="s">
        <v>63</v>
      </c>
      <c r="D32" s="3"/>
    </row>
    <row r="33" ht="18.75" spans="1:4">
      <c r="A33" s="2">
        <v>31</v>
      </c>
      <c r="B33" s="2" t="s">
        <v>64</v>
      </c>
      <c r="C33" s="2" t="s">
        <v>65</v>
      </c>
      <c r="D33" s="3"/>
    </row>
    <row r="34" ht="18.75" spans="1:4">
      <c r="A34" s="2">
        <v>32</v>
      </c>
      <c r="B34" s="2" t="s">
        <v>66</v>
      </c>
      <c r="C34" s="2" t="s">
        <v>67</v>
      </c>
      <c r="D34" s="3"/>
    </row>
    <row r="35" ht="18.75" spans="1:4">
      <c r="A35" s="2">
        <v>33</v>
      </c>
      <c r="B35" s="2" t="s">
        <v>68</v>
      </c>
      <c r="C35" s="2" t="s">
        <v>69</v>
      </c>
      <c r="D35" s="3"/>
    </row>
    <row r="36" ht="18.75" spans="1:4">
      <c r="A36" s="2">
        <v>34</v>
      </c>
      <c r="B36" s="2" t="s">
        <v>70</v>
      </c>
      <c r="C36" s="2" t="s">
        <v>71</v>
      </c>
      <c r="D36" s="3"/>
    </row>
    <row r="37" ht="18.75" spans="1:4">
      <c r="A37" s="2">
        <v>35</v>
      </c>
      <c r="B37" s="2" t="s">
        <v>72</v>
      </c>
      <c r="C37" s="2" t="s">
        <v>73</v>
      </c>
      <c r="D37" s="3"/>
    </row>
    <row r="38" ht="18.75" spans="1:4">
      <c r="A38" s="2">
        <v>36</v>
      </c>
      <c r="B38" s="2" t="s">
        <v>74</v>
      </c>
      <c r="C38" s="2" t="s">
        <v>75</v>
      </c>
      <c r="D38" s="3"/>
    </row>
    <row r="39" ht="18.75" spans="1:4">
      <c r="A39" s="2">
        <v>37</v>
      </c>
      <c r="B39" s="2" t="s">
        <v>76</v>
      </c>
      <c r="C39" s="2" t="s">
        <v>77</v>
      </c>
      <c r="D39" s="3"/>
    </row>
    <row r="40" ht="18.75" spans="1:4">
      <c r="A40" s="2">
        <v>38</v>
      </c>
      <c r="B40" s="2" t="s">
        <v>78</v>
      </c>
      <c r="C40" s="2" t="s">
        <v>79</v>
      </c>
      <c r="D40" s="3"/>
    </row>
    <row r="41" ht="18.75" spans="1:4">
      <c r="A41" s="2">
        <v>39</v>
      </c>
      <c r="B41" s="2" t="s">
        <v>80</v>
      </c>
      <c r="C41" s="2" t="s">
        <v>81</v>
      </c>
      <c r="D41" s="3"/>
    </row>
    <row r="42" ht="18.75" spans="1:4">
      <c r="A42" s="2">
        <v>40</v>
      </c>
      <c r="B42" s="2" t="s">
        <v>82</v>
      </c>
      <c r="C42" s="2" t="s">
        <v>83</v>
      </c>
      <c r="D42" s="3"/>
    </row>
    <row r="43" ht="18.75" spans="1:4">
      <c r="A43" s="2">
        <v>41</v>
      </c>
      <c r="B43" s="2" t="s">
        <v>84</v>
      </c>
      <c r="C43" s="2" t="s">
        <v>85</v>
      </c>
      <c r="D43" s="3"/>
    </row>
    <row r="44" ht="18.75" spans="1:4">
      <c r="A44" s="2">
        <v>42</v>
      </c>
      <c r="B44" s="2" t="s">
        <v>86</v>
      </c>
      <c r="C44" s="2" t="s">
        <v>87</v>
      </c>
      <c r="D44" s="3"/>
    </row>
    <row r="45" ht="18.75" spans="1:4">
      <c r="A45" s="2">
        <v>43</v>
      </c>
      <c r="B45" s="2" t="s">
        <v>88</v>
      </c>
      <c r="C45" s="2" t="s">
        <v>89</v>
      </c>
      <c r="D45" s="3"/>
    </row>
    <row r="46" ht="18.75" spans="1:4">
      <c r="A46" s="2">
        <v>44</v>
      </c>
      <c r="B46" s="2" t="s">
        <v>90</v>
      </c>
      <c r="C46" s="2" t="s">
        <v>91</v>
      </c>
      <c r="D46" s="3"/>
    </row>
    <row r="47" ht="18.75" spans="1:4">
      <c r="A47" s="2">
        <v>45</v>
      </c>
      <c r="B47" s="2" t="s">
        <v>92</v>
      </c>
      <c r="C47" s="2" t="s">
        <v>93</v>
      </c>
      <c r="D47" s="3"/>
    </row>
    <row r="48" ht="18.75" spans="1:4">
      <c r="A48" s="2">
        <v>46</v>
      </c>
      <c r="B48" s="2" t="s">
        <v>94</v>
      </c>
      <c r="C48" s="2" t="s">
        <v>95</v>
      </c>
      <c r="D48" s="3"/>
    </row>
    <row r="49" ht="18.75" spans="1:4">
      <c r="A49" s="2">
        <v>47</v>
      </c>
      <c r="B49" s="2" t="s">
        <v>96</v>
      </c>
      <c r="C49" s="2" t="s">
        <v>97</v>
      </c>
      <c r="D49" s="3"/>
    </row>
    <row r="50" ht="18.75" spans="1:4">
      <c r="A50" s="2">
        <v>48</v>
      </c>
      <c r="B50" s="2" t="s">
        <v>98</v>
      </c>
      <c r="C50" s="2" t="s">
        <v>99</v>
      </c>
      <c r="D50" s="3"/>
    </row>
    <row r="51" ht="18.75" spans="1:4">
      <c r="A51" s="2">
        <v>49</v>
      </c>
      <c r="B51" s="2" t="s">
        <v>100</v>
      </c>
      <c r="C51" s="2" t="s">
        <v>101</v>
      </c>
      <c r="D51" s="3"/>
    </row>
    <row r="52" ht="18.75" spans="1:4">
      <c r="A52" s="2">
        <v>50</v>
      </c>
      <c r="B52" s="2" t="s">
        <v>102</v>
      </c>
      <c r="C52" s="2" t="s">
        <v>103</v>
      </c>
      <c r="D52" s="3"/>
    </row>
    <row r="53" ht="18.75" spans="1:4">
      <c r="A53" s="2">
        <v>51</v>
      </c>
      <c r="B53" s="2" t="s">
        <v>104</v>
      </c>
      <c r="C53" s="2" t="s">
        <v>105</v>
      </c>
      <c r="D53" s="3"/>
    </row>
    <row r="54" ht="18.75" spans="1:4">
      <c r="A54" s="2">
        <v>52</v>
      </c>
      <c r="B54" s="2" t="s">
        <v>106</v>
      </c>
      <c r="C54" s="2" t="s">
        <v>107</v>
      </c>
      <c r="D54" s="3"/>
    </row>
    <row r="55" ht="18.75" spans="1:4">
      <c r="A55" s="2">
        <v>53</v>
      </c>
      <c r="B55" s="2" t="s">
        <v>108</v>
      </c>
      <c r="C55" s="2" t="s">
        <v>109</v>
      </c>
      <c r="D55" s="3"/>
    </row>
    <row r="56" ht="18.75" spans="1:4">
      <c r="A56" s="2">
        <v>54</v>
      </c>
      <c r="B56" s="2" t="s">
        <v>110</v>
      </c>
      <c r="C56" s="2" t="s">
        <v>111</v>
      </c>
      <c r="D56" s="3"/>
    </row>
    <row r="57" ht="18.75" spans="1:4">
      <c r="A57" s="2">
        <v>55</v>
      </c>
      <c r="B57" s="2" t="s">
        <v>112</v>
      </c>
      <c r="C57" s="2" t="s">
        <v>113</v>
      </c>
      <c r="D57" s="3"/>
    </row>
    <row r="58" ht="18.75" spans="1:4">
      <c r="A58" s="2">
        <v>56</v>
      </c>
      <c r="B58" s="2" t="s">
        <v>114</v>
      </c>
      <c r="C58" s="2" t="s">
        <v>115</v>
      </c>
      <c r="D58" s="3"/>
    </row>
    <row r="59" ht="18.75" spans="1:4">
      <c r="A59" s="2">
        <v>57</v>
      </c>
      <c r="B59" s="2" t="s">
        <v>116</v>
      </c>
      <c r="C59" s="2" t="s">
        <v>117</v>
      </c>
      <c r="D59" s="3"/>
    </row>
    <row r="60" ht="18.75" spans="1:4">
      <c r="A60" s="2">
        <v>58</v>
      </c>
      <c r="B60" s="2" t="s">
        <v>118</v>
      </c>
      <c r="C60" s="2" t="s">
        <v>119</v>
      </c>
      <c r="D60" s="3"/>
    </row>
    <row r="61" ht="18.75" spans="1:4">
      <c r="A61" s="2">
        <v>59</v>
      </c>
      <c r="B61" s="2" t="s">
        <v>120</v>
      </c>
      <c r="C61" s="2" t="s">
        <v>121</v>
      </c>
      <c r="D61" s="3"/>
    </row>
    <row r="62" ht="18.75" spans="1:4">
      <c r="A62" s="2">
        <v>60</v>
      </c>
      <c r="B62" s="2" t="s">
        <v>122</v>
      </c>
      <c r="C62" s="2" t="s">
        <v>123</v>
      </c>
      <c r="D62" s="3"/>
    </row>
    <row r="63" ht="18.75" spans="1:4">
      <c r="A63" s="2">
        <v>61</v>
      </c>
      <c r="B63" s="2" t="s">
        <v>124</v>
      </c>
      <c r="C63" s="2" t="s">
        <v>125</v>
      </c>
      <c r="D63" s="3"/>
    </row>
    <row r="64" ht="18.75" spans="1:4">
      <c r="A64" s="2">
        <v>62</v>
      </c>
      <c r="B64" s="2" t="s">
        <v>126</v>
      </c>
      <c r="C64" s="2" t="s">
        <v>127</v>
      </c>
      <c r="D64" s="3"/>
    </row>
    <row r="65" ht="18.75" spans="1:4">
      <c r="A65" s="2">
        <v>63</v>
      </c>
      <c r="B65" s="2" t="s">
        <v>128</v>
      </c>
      <c r="C65" s="2" t="s">
        <v>129</v>
      </c>
      <c r="D65" s="3"/>
    </row>
    <row r="66" ht="18.75" spans="1:4">
      <c r="A66" s="2">
        <v>64</v>
      </c>
      <c r="B66" s="2" t="s">
        <v>130</v>
      </c>
      <c r="C66" s="2" t="s">
        <v>131</v>
      </c>
      <c r="D66" s="3"/>
    </row>
    <row r="67" ht="18.75" spans="1:4">
      <c r="A67" s="2">
        <v>65</v>
      </c>
      <c r="B67" s="2" t="s">
        <v>132</v>
      </c>
      <c r="C67" s="2" t="s">
        <v>133</v>
      </c>
      <c r="D67" s="3"/>
    </row>
    <row r="68" ht="18.75" spans="1:4">
      <c r="A68" s="2">
        <v>66</v>
      </c>
      <c r="B68" s="2" t="s">
        <v>134</v>
      </c>
      <c r="C68" s="2" t="s">
        <v>135</v>
      </c>
      <c r="D68" s="3"/>
    </row>
    <row r="69" ht="18.75" spans="1:4">
      <c r="A69" s="2">
        <v>67</v>
      </c>
      <c r="B69" s="2" t="s">
        <v>136</v>
      </c>
      <c r="C69" s="2" t="s">
        <v>137</v>
      </c>
      <c r="D69" s="3"/>
    </row>
    <row r="70" ht="18.75" spans="1:4">
      <c r="A70" s="2">
        <v>68</v>
      </c>
      <c r="B70" s="2" t="s">
        <v>138</v>
      </c>
      <c r="C70" s="2" t="s">
        <v>139</v>
      </c>
      <c r="D70" s="3"/>
    </row>
    <row r="71" ht="18.75" spans="1:4">
      <c r="A71" s="2">
        <v>69</v>
      </c>
      <c r="B71" s="2" t="s">
        <v>140</v>
      </c>
      <c r="C71" s="2" t="s">
        <v>141</v>
      </c>
      <c r="D71" s="3"/>
    </row>
    <row r="72" ht="18.75" spans="1:4">
      <c r="A72" s="2">
        <v>70</v>
      </c>
      <c r="B72" s="2" t="s">
        <v>142</v>
      </c>
      <c r="C72" s="2" t="s">
        <v>143</v>
      </c>
      <c r="D72" s="3"/>
    </row>
    <row r="73" ht="18.75" spans="1:4">
      <c r="A73" s="2">
        <v>71</v>
      </c>
      <c r="B73" s="2" t="s">
        <v>144</v>
      </c>
      <c r="C73" s="2" t="s">
        <v>145</v>
      </c>
      <c r="D73" s="3"/>
    </row>
    <row r="74" ht="18.75" spans="1:4">
      <c r="A74" s="2">
        <v>72</v>
      </c>
      <c r="B74" s="2" t="s">
        <v>146</v>
      </c>
      <c r="C74" s="2" t="s">
        <v>147</v>
      </c>
      <c r="D74" s="3"/>
    </row>
    <row r="75" ht="18.75" spans="1:4">
      <c r="A75" s="2">
        <v>73</v>
      </c>
      <c r="B75" s="2" t="s">
        <v>148</v>
      </c>
      <c r="C75" s="2" t="s">
        <v>149</v>
      </c>
      <c r="D75" s="3"/>
    </row>
    <row r="76" ht="18.75" spans="1:4">
      <c r="A76" s="2">
        <v>74</v>
      </c>
      <c r="B76" s="2" t="s">
        <v>150</v>
      </c>
      <c r="C76" s="2" t="s">
        <v>151</v>
      </c>
      <c r="D76" s="3"/>
    </row>
    <row r="77" ht="18.75" spans="1:4">
      <c r="A77" s="2">
        <v>75</v>
      </c>
      <c r="B77" s="2" t="s">
        <v>152</v>
      </c>
      <c r="C77" s="2" t="s">
        <v>153</v>
      </c>
      <c r="D77" s="3"/>
    </row>
    <row r="78" ht="18.75" spans="1:4">
      <c r="A78" s="2">
        <v>76</v>
      </c>
      <c r="B78" s="2" t="s">
        <v>154</v>
      </c>
      <c r="C78" s="2" t="s">
        <v>155</v>
      </c>
      <c r="D78" s="3"/>
    </row>
    <row r="79" ht="18.75" spans="1:4">
      <c r="A79" s="2">
        <v>77</v>
      </c>
      <c r="B79" s="2" t="s">
        <v>156</v>
      </c>
      <c r="C79" s="2" t="s">
        <v>157</v>
      </c>
      <c r="D79" s="3"/>
    </row>
    <row r="80" ht="18.75" spans="1:4">
      <c r="A80" s="2">
        <v>78</v>
      </c>
      <c r="B80" s="2" t="s">
        <v>158</v>
      </c>
      <c r="C80" s="2" t="s">
        <v>159</v>
      </c>
      <c r="D80" s="3"/>
    </row>
    <row r="81" ht="18.75" spans="1:4">
      <c r="A81" s="2">
        <v>79</v>
      </c>
      <c r="B81" s="2" t="s">
        <v>160</v>
      </c>
      <c r="C81" s="2" t="s">
        <v>161</v>
      </c>
      <c r="D81" s="3"/>
    </row>
    <row r="82" ht="18.75" spans="1:4">
      <c r="A82" s="2">
        <v>80</v>
      </c>
      <c r="B82" s="2" t="s">
        <v>162</v>
      </c>
      <c r="C82" s="2" t="s">
        <v>163</v>
      </c>
      <c r="D82" s="3"/>
    </row>
    <row r="83" ht="18.75" spans="1:4">
      <c r="A83" s="2">
        <v>81</v>
      </c>
      <c r="B83" s="2" t="s">
        <v>164</v>
      </c>
      <c r="C83" s="2" t="s">
        <v>165</v>
      </c>
      <c r="D83" s="3"/>
    </row>
    <row r="84" ht="18.75" spans="1:4">
      <c r="A84" s="2">
        <v>82</v>
      </c>
      <c r="B84" s="2" t="s">
        <v>166</v>
      </c>
      <c r="C84" s="2" t="s">
        <v>167</v>
      </c>
      <c r="D84" s="3"/>
    </row>
    <row r="85" ht="18.75" spans="1:4">
      <c r="A85" s="2">
        <v>83</v>
      </c>
      <c r="B85" s="2" t="s">
        <v>168</v>
      </c>
      <c r="C85" s="2" t="s">
        <v>169</v>
      </c>
      <c r="D85" s="3"/>
    </row>
    <row r="86" ht="18.75" spans="1:4">
      <c r="A86" s="2">
        <v>84</v>
      </c>
      <c r="B86" s="2" t="s">
        <v>170</v>
      </c>
      <c r="C86" s="2" t="s">
        <v>171</v>
      </c>
      <c r="D86" s="3"/>
    </row>
    <row r="87" ht="18.75" spans="1:4">
      <c r="A87" s="2">
        <v>85</v>
      </c>
      <c r="B87" s="2" t="s">
        <v>172</v>
      </c>
      <c r="C87" s="2" t="s">
        <v>173</v>
      </c>
      <c r="D87" s="3"/>
    </row>
    <row r="88" ht="18.75" spans="1:4">
      <c r="A88" s="2">
        <v>86</v>
      </c>
      <c r="B88" s="2" t="s">
        <v>174</v>
      </c>
      <c r="C88" s="2" t="s">
        <v>175</v>
      </c>
      <c r="D88" s="3"/>
    </row>
    <row r="89" ht="18.75" spans="1:4">
      <c r="A89" s="2">
        <v>87</v>
      </c>
      <c r="B89" s="2" t="s">
        <v>176</v>
      </c>
      <c r="C89" s="2" t="s">
        <v>177</v>
      </c>
      <c r="D89" s="3"/>
    </row>
    <row r="90" ht="18.75" spans="1:4">
      <c r="A90" s="2">
        <v>88</v>
      </c>
      <c r="B90" s="2" t="s">
        <v>178</v>
      </c>
      <c r="C90" s="2" t="s">
        <v>179</v>
      </c>
      <c r="D90" s="3"/>
    </row>
    <row r="91" ht="18.75" spans="1:4">
      <c r="A91" s="2">
        <v>89</v>
      </c>
      <c r="B91" s="2" t="s">
        <v>180</v>
      </c>
      <c r="C91" s="2" t="s">
        <v>181</v>
      </c>
      <c r="D91" s="3"/>
    </row>
    <row r="92" ht="18.75" spans="1:4">
      <c r="A92" s="2">
        <v>90</v>
      </c>
      <c r="B92" s="2" t="s">
        <v>182</v>
      </c>
      <c r="C92" s="2" t="s">
        <v>183</v>
      </c>
      <c r="D92" s="3"/>
    </row>
    <row r="93" ht="18.75" spans="1:4">
      <c r="A93" s="2">
        <v>91</v>
      </c>
      <c r="B93" s="2" t="s">
        <v>184</v>
      </c>
      <c r="C93" s="2" t="s">
        <v>185</v>
      </c>
      <c r="D93" s="3"/>
    </row>
    <row r="94" ht="18.75" spans="1:4">
      <c r="A94" s="2">
        <v>92</v>
      </c>
      <c r="B94" s="2" t="s">
        <v>186</v>
      </c>
      <c r="C94" s="2" t="s">
        <v>187</v>
      </c>
      <c r="D94" s="3"/>
    </row>
    <row r="95" ht="18.75" spans="1:4">
      <c r="A95" s="2">
        <v>93</v>
      </c>
      <c r="B95" s="2" t="s">
        <v>188</v>
      </c>
      <c r="C95" s="2" t="s">
        <v>189</v>
      </c>
      <c r="D95" s="3"/>
    </row>
    <row r="96" ht="18.75" spans="1:4">
      <c r="A96" s="2">
        <v>94</v>
      </c>
      <c r="B96" s="2" t="s">
        <v>190</v>
      </c>
      <c r="C96" s="2" t="s">
        <v>191</v>
      </c>
      <c r="D96" s="3"/>
    </row>
    <row r="97" ht="18.75" spans="1:4">
      <c r="A97" s="2">
        <v>95</v>
      </c>
      <c r="B97" s="2" t="s">
        <v>192</v>
      </c>
      <c r="C97" s="2" t="s">
        <v>193</v>
      </c>
      <c r="D97" s="3"/>
    </row>
    <row r="98" ht="18.75" spans="1:4">
      <c r="A98" s="2">
        <v>96</v>
      </c>
      <c r="B98" s="2" t="s">
        <v>194</v>
      </c>
      <c r="C98" s="2" t="s">
        <v>195</v>
      </c>
      <c r="D98" s="3"/>
    </row>
    <row r="99" ht="18.75" spans="1:4">
      <c r="A99" s="2">
        <v>97</v>
      </c>
      <c r="B99" s="2" t="s">
        <v>196</v>
      </c>
      <c r="C99" s="2" t="s">
        <v>197</v>
      </c>
      <c r="D99" s="3"/>
    </row>
    <row r="100" ht="18.75" spans="1:4">
      <c r="A100" s="2">
        <v>98</v>
      </c>
      <c r="B100" s="2" t="s">
        <v>198</v>
      </c>
      <c r="C100" s="2" t="s">
        <v>199</v>
      </c>
      <c r="D100" s="3"/>
    </row>
    <row r="101" ht="18.75" spans="1:4">
      <c r="A101" s="2">
        <v>99</v>
      </c>
      <c r="B101" s="2" t="s">
        <v>200</v>
      </c>
      <c r="C101" s="2" t="s">
        <v>201</v>
      </c>
      <c r="D101" s="3"/>
    </row>
    <row r="102" ht="18.75" spans="1:4">
      <c r="A102" s="2">
        <v>100</v>
      </c>
      <c r="B102" s="2" t="s">
        <v>202</v>
      </c>
      <c r="C102" s="2" t="s">
        <v>203</v>
      </c>
      <c r="D102" s="3"/>
    </row>
    <row r="103" ht="18.75" spans="1:4">
      <c r="A103" s="2">
        <v>101</v>
      </c>
      <c r="B103" s="2" t="s">
        <v>204</v>
      </c>
      <c r="C103" s="2" t="s">
        <v>205</v>
      </c>
      <c r="D103" s="3"/>
    </row>
    <row r="104" ht="18.75" spans="1:4">
      <c r="A104" s="2">
        <v>102</v>
      </c>
      <c r="B104" s="2" t="s">
        <v>206</v>
      </c>
      <c r="C104" s="2" t="s">
        <v>207</v>
      </c>
      <c r="D104" s="3"/>
    </row>
    <row r="105" ht="18.75" spans="1:4">
      <c r="A105" s="2">
        <v>103</v>
      </c>
      <c r="B105" s="2" t="s">
        <v>208</v>
      </c>
      <c r="C105" s="2" t="s">
        <v>209</v>
      </c>
      <c r="D105" s="3"/>
    </row>
    <row r="106" ht="18.75" spans="1:4">
      <c r="A106" s="2">
        <v>104</v>
      </c>
      <c r="B106" s="2" t="s">
        <v>210</v>
      </c>
      <c r="C106" s="2" t="s">
        <v>211</v>
      </c>
      <c r="D106" s="3"/>
    </row>
    <row r="107" ht="18.75" spans="1:4">
      <c r="A107" s="2">
        <v>105</v>
      </c>
      <c r="B107" s="2" t="s">
        <v>212</v>
      </c>
      <c r="C107" s="2" t="s">
        <v>213</v>
      </c>
      <c r="D107" s="3"/>
    </row>
    <row r="108" ht="18.75" spans="1:4">
      <c r="A108" s="2">
        <v>106</v>
      </c>
      <c r="B108" s="2" t="s">
        <v>214</v>
      </c>
      <c r="C108" s="2" t="s">
        <v>215</v>
      </c>
      <c r="D108" s="3"/>
    </row>
    <row r="109" ht="18.75" spans="1:4">
      <c r="A109" s="2">
        <v>107</v>
      </c>
      <c r="B109" s="2" t="s">
        <v>216</v>
      </c>
      <c r="C109" s="2" t="s">
        <v>217</v>
      </c>
      <c r="D109" s="3"/>
    </row>
    <row r="110" ht="18.75" spans="1:4">
      <c r="A110" s="2">
        <v>108</v>
      </c>
      <c r="B110" s="2" t="s">
        <v>218</v>
      </c>
      <c r="C110" s="2" t="s">
        <v>219</v>
      </c>
      <c r="D110" s="3"/>
    </row>
    <row r="111" ht="18.75" spans="1:4">
      <c r="A111" s="2">
        <v>109</v>
      </c>
      <c r="B111" s="2" t="s">
        <v>220</v>
      </c>
      <c r="C111" s="2" t="s">
        <v>221</v>
      </c>
      <c r="D111" s="3"/>
    </row>
    <row r="112" ht="18.75" spans="1:4">
      <c r="A112" s="2">
        <v>110</v>
      </c>
      <c r="B112" s="2" t="s">
        <v>222</v>
      </c>
      <c r="C112" s="2" t="s">
        <v>223</v>
      </c>
      <c r="D112" s="3"/>
    </row>
    <row r="113" ht="18.75" spans="1:4">
      <c r="A113" s="2">
        <v>111</v>
      </c>
      <c r="B113" s="2" t="s">
        <v>224</v>
      </c>
      <c r="C113" s="2" t="s">
        <v>225</v>
      </c>
      <c r="D113" s="3"/>
    </row>
    <row r="114" ht="18.75" spans="1:4">
      <c r="A114" s="2">
        <v>112</v>
      </c>
      <c r="B114" s="2" t="s">
        <v>226</v>
      </c>
      <c r="C114" s="2" t="s">
        <v>227</v>
      </c>
      <c r="D114" s="3"/>
    </row>
    <row r="115" ht="18.75" spans="1:4">
      <c r="A115" s="2">
        <v>113</v>
      </c>
      <c r="B115" s="2" t="s">
        <v>228</v>
      </c>
      <c r="C115" s="2" t="s">
        <v>229</v>
      </c>
      <c r="D115" s="3"/>
    </row>
    <row r="116" ht="18.75" spans="1:4">
      <c r="A116" s="2">
        <v>114</v>
      </c>
      <c r="B116" s="2" t="s">
        <v>230</v>
      </c>
      <c r="C116" s="2" t="s">
        <v>231</v>
      </c>
      <c r="D116" s="3"/>
    </row>
    <row r="117" ht="18.75" spans="1:4">
      <c r="A117" s="2">
        <v>115</v>
      </c>
      <c r="B117" s="2" t="s">
        <v>232</v>
      </c>
      <c r="C117" s="2" t="s">
        <v>233</v>
      </c>
      <c r="D117" s="3"/>
    </row>
    <row r="118" ht="18.75" spans="1:4">
      <c r="A118" s="2">
        <v>116</v>
      </c>
      <c r="B118" s="2" t="s">
        <v>234</v>
      </c>
      <c r="C118" s="2" t="s">
        <v>235</v>
      </c>
      <c r="D118" s="3"/>
    </row>
    <row r="119" ht="18.75" spans="1:4">
      <c r="A119" s="2">
        <v>117</v>
      </c>
      <c r="B119" s="2" t="s">
        <v>236</v>
      </c>
      <c r="C119" s="2" t="s">
        <v>237</v>
      </c>
      <c r="D119" s="3"/>
    </row>
    <row r="120" ht="18.75" spans="1:4">
      <c r="A120" s="2">
        <v>118</v>
      </c>
      <c r="B120" s="2" t="s">
        <v>238</v>
      </c>
      <c r="C120" s="2" t="s">
        <v>239</v>
      </c>
      <c r="D120" s="3"/>
    </row>
    <row r="121" ht="18.75" spans="1:4">
      <c r="A121" s="2">
        <v>119</v>
      </c>
      <c r="B121" s="2" t="s">
        <v>240</v>
      </c>
      <c r="C121" s="2" t="s">
        <v>241</v>
      </c>
      <c r="D121" s="3"/>
    </row>
    <row r="122" ht="18.75" spans="1:4">
      <c r="A122" s="2">
        <v>120</v>
      </c>
      <c r="B122" s="2" t="s">
        <v>242</v>
      </c>
      <c r="C122" s="2" t="s">
        <v>243</v>
      </c>
      <c r="D122" s="3"/>
    </row>
    <row r="123" ht="18.75" spans="1:4">
      <c r="A123" s="2">
        <v>121</v>
      </c>
      <c r="B123" s="2" t="s">
        <v>244</v>
      </c>
      <c r="C123" s="2" t="s">
        <v>245</v>
      </c>
      <c r="D123" s="3"/>
    </row>
    <row r="124" ht="18.75" spans="1:4">
      <c r="A124" s="2">
        <v>122</v>
      </c>
      <c r="B124" s="2" t="s">
        <v>246</v>
      </c>
      <c r="C124" s="2" t="s">
        <v>247</v>
      </c>
      <c r="D124" s="3"/>
    </row>
    <row r="125" ht="18.75" spans="1:4">
      <c r="A125" s="2">
        <v>123</v>
      </c>
      <c r="B125" s="2" t="s">
        <v>248</v>
      </c>
      <c r="C125" s="2" t="s">
        <v>249</v>
      </c>
      <c r="D125" s="3"/>
    </row>
    <row r="126" ht="18.75" spans="1:4">
      <c r="A126" s="2">
        <v>124</v>
      </c>
      <c r="B126" s="2" t="s">
        <v>250</v>
      </c>
      <c r="C126" s="2" t="s">
        <v>251</v>
      </c>
      <c r="D126" s="3"/>
    </row>
    <row r="127" ht="18.75" spans="1:4">
      <c r="A127" s="2">
        <v>125</v>
      </c>
      <c r="B127" s="2" t="s">
        <v>252</v>
      </c>
      <c r="C127" s="2" t="s">
        <v>253</v>
      </c>
      <c r="D127" s="3"/>
    </row>
    <row r="128" ht="18.75" spans="1:4">
      <c r="A128" s="2">
        <v>126</v>
      </c>
      <c r="B128" s="2" t="s">
        <v>254</v>
      </c>
      <c r="C128" s="2" t="s">
        <v>255</v>
      </c>
      <c r="D128" s="3"/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</sheetData>
  <mergeCells count="1">
    <mergeCell ref="A1:C1"/>
  </mergeCells>
  <conditionalFormatting sqref="C1:C2 C171:C65272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2021-09-27T01:58:01Z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B8589DCE04FD460BBD2F2602DB8629B9</vt:lpwstr>
  </property>
</Properties>
</file>