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<sst xmlns="http://schemas.openxmlformats.org/spreadsheetml/2006/main" count="340" uniqueCount="340">
  <si>
    <t>2021年9月22日-9月27日学习合格名单</t>
  </si>
  <si>
    <t>序号</t>
  </si>
  <si>
    <t>姓名</t>
  </si>
  <si>
    <t>学号</t>
  </si>
  <si>
    <t>曹文才</t>
  </si>
  <si>
    <t>11001210910670</t>
  </si>
  <si>
    <t>熊翰卿</t>
  </si>
  <si>
    <t>11001210910668</t>
  </si>
  <si>
    <t>周林</t>
  </si>
  <si>
    <t>11001210910665</t>
  </si>
  <si>
    <t>刘畅</t>
  </si>
  <si>
    <t>11001210910660</t>
  </si>
  <si>
    <t>江波</t>
  </si>
  <si>
    <t>11001210910653</t>
  </si>
  <si>
    <t>何升</t>
  </si>
  <si>
    <t>11001210910651</t>
  </si>
  <si>
    <t>陈琳</t>
  </si>
  <si>
    <t>11001210910647</t>
  </si>
  <si>
    <t>周甫</t>
  </si>
  <si>
    <t>11001210910646</t>
  </si>
  <si>
    <t>苟文科</t>
  </si>
  <si>
    <t>11001210910645</t>
  </si>
  <si>
    <t>蒲明军</t>
  </si>
  <si>
    <t>11001210910644</t>
  </si>
  <si>
    <t>陈灼</t>
  </si>
  <si>
    <t>11001210910642</t>
  </si>
  <si>
    <t>董志友</t>
  </si>
  <si>
    <t>11001210910639</t>
  </si>
  <si>
    <t>张骏</t>
  </si>
  <si>
    <t>11001210910638</t>
  </si>
  <si>
    <t>王飞</t>
  </si>
  <si>
    <t>11001210910637</t>
  </si>
  <si>
    <t>廖继超</t>
  </si>
  <si>
    <t>11001210910634</t>
  </si>
  <si>
    <t>周玉红</t>
  </si>
  <si>
    <t>11001210910632</t>
  </si>
  <si>
    <t>杨光好</t>
  </si>
  <si>
    <t>11001210910631</t>
  </si>
  <si>
    <t>蒋春平</t>
  </si>
  <si>
    <t>11001210910630</t>
  </si>
  <si>
    <t>周和业</t>
  </si>
  <si>
    <t>11001210910629</t>
  </si>
  <si>
    <t>金玮</t>
  </si>
  <si>
    <t>11001210910627</t>
  </si>
  <si>
    <t>王浩宇</t>
  </si>
  <si>
    <t>11001210910623</t>
  </si>
  <si>
    <t>陈思洁</t>
  </si>
  <si>
    <t>11001210910622</t>
  </si>
  <si>
    <t>周英涛</t>
  </si>
  <si>
    <t>11001210910621</t>
  </si>
  <si>
    <t>陈雪娥</t>
  </si>
  <si>
    <t>11001210910616</t>
  </si>
  <si>
    <t>李明骑</t>
  </si>
  <si>
    <t>11001210910614</t>
  </si>
  <si>
    <t>李秀梅</t>
  </si>
  <si>
    <t>11001210910611</t>
  </si>
  <si>
    <t>陈立</t>
  </si>
  <si>
    <t>11001210910610</t>
  </si>
  <si>
    <t>孙钟</t>
  </si>
  <si>
    <t>11001210910609</t>
  </si>
  <si>
    <t>徐元士</t>
  </si>
  <si>
    <t>11001210910608</t>
  </si>
  <si>
    <t>陈俊霏</t>
  </si>
  <si>
    <t>11001210910607</t>
  </si>
  <si>
    <t>祝利</t>
  </si>
  <si>
    <t>11001210910606</t>
  </si>
  <si>
    <t>青波</t>
  </si>
  <si>
    <t>11001210910605</t>
  </si>
  <si>
    <t>李锋</t>
  </si>
  <si>
    <t>11001210910603</t>
  </si>
  <si>
    <t>赵勇</t>
  </si>
  <si>
    <t>11001210910602</t>
  </si>
  <si>
    <t>刘荣喜</t>
  </si>
  <si>
    <t>11001210910601</t>
  </si>
  <si>
    <t>侯丽</t>
  </si>
  <si>
    <t>11001210910600</t>
  </si>
  <si>
    <t>张珂瑞</t>
  </si>
  <si>
    <t>11001210910599</t>
  </si>
  <si>
    <t>张涛</t>
  </si>
  <si>
    <t>11001210910598</t>
  </si>
  <si>
    <t>吕航</t>
  </si>
  <si>
    <t>11001210910595</t>
  </si>
  <si>
    <t>王谦</t>
  </si>
  <si>
    <t>11001210910589</t>
  </si>
  <si>
    <t>王杨帆</t>
  </si>
  <si>
    <t>11001210910587</t>
  </si>
  <si>
    <t>郭强</t>
  </si>
  <si>
    <t>11001210910584</t>
  </si>
  <si>
    <t>张贵德</t>
  </si>
  <si>
    <t>11001210910583</t>
  </si>
  <si>
    <t>银强</t>
  </si>
  <si>
    <t>11001210910581</t>
  </si>
  <si>
    <t>刘玉</t>
  </si>
  <si>
    <t>11001210910579</t>
  </si>
  <si>
    <t>陈茜</t>
  </si>
  <si>
    <t>11001210910577</t>
  </si>
  <si>
    <t>彭亮</t>
  </si>
  <si>
    <t>11001210910576</t>
  </si>
  <si>
    <t>刘建华</t>
  </si>
  <si>
    <t>11001210910575</t>
  </si>
  <si>
    <t>张高飞</t>
  </si>
  <si>
    <t>11001210910574</t>
  </si>
  <si>
    <t>刘焱</t>
  </si>
  <si>
    <t>11001210910572</t>
  </si>
  <si>
    <t>罗祖华</t>
  </si>
  <si>
    <t>11001210910571</t>
  </si>
  <si>
    <t>徐彬轩</t>
  </si>
  <si>
    <t>11001210910570</t>
  </si>
  <si>
    <t>田成军</t>
  </si>
  <si>
    <t>11001210910568</t>
  </si>
  <si>
    <t>王吉祥</t>
  </si>
  <si>
    <t>11001210910566</t>
  </si>
  <si>
    <t>曾秋月</t>
  </si>
  <si>
    <t>11001210910559</t>
  </si>
  <si>
    <t>龙明</t>
  </si>
  <si>
    <t>11001210910558</t>
  </si>
  <si>
    <t>汪春艳</t>
  </si>
  <si>
    <t>11001210910557</t>
  </si>
  <si>
    <t>陈伟</t>
  </si>
  <si>
    <t>11001210910555</t>
  </si>
  <si>
    <t>黄利琼</t>
  </si>
  <si>
    <t>11001210910550</t>
  </si>
  <si>
    <t>卿敏</t>
  </si>
  <si>
    <t>11001210910542</t>
  </si>
  <si>
    <t>肖峰</t>
  </si>
  <si>
    <t>11001210910541</t>
  </si>
  <si>
    <t>雷成全</t>
  </si>
  <si>
    <t>11001210910532</t>
  </si>
  <si>
    <t>刘明胜</t>
  </si>
  <si>
    <t>11001210910531</t>
  </si>
  <si>
    <t>马丽</t>
  </si>
  <si>
    <t>11001210910529</t>
  </si>
  <si>
    <t>黄继宇</t>
  </si>
  <si>
    <t>11001210910526</t>
  </si>
  <si>
    <t>杨林松</t>
  </si>
  <si>
    <t>11001210910524</t>
  </si>
  <si>
    <t>云东琼</t>
  </si>
  <si>
    <t>11001210910519</t>
  </si>
  <si>
    <t>陈相阳</t>
  </si>
  <si>
    <t>11001210910518</t>
  </si>
  <si>
    <t>李俊</t>
  </si>
  <si>
    <t>11001210910513</t>
  </si>
  <si>
    <t>黄开文</t>
  </si>
  <si>
    <t>11001210910500</t>
  </si>
  <si>
    <t>岳江</t>
  </si>
  <si>
    <t>11001210910487</t>
  </si>
  <si>
    <t>刘智强</t>
  </si>
  <si>
    <t>11001210910482</t>
  </si>
  <si>
    <t>罗凯文</t>
  </si>
  <si>
    <t>11001210910480</t>
  </si>
  <si>
    <t>冉小红</t>
  </si>
  <si>
    <t>11001210910478</t>
  </si>
  <si>
    <t>何飞</t>
  </si>
  <si>
    <t>11001210910466</t>
  </si>
  <si>
    <t>杨志远</t>
  </si>
  <si>
    <t>11001210910458</t>
  </si>
  <si>
    <t>何利华</t>
  </si>
  <si>
    <t>11001210910457</t>
  </si>
  <si>
    <t>邵猛</t>
  </si>
  <si>
    <t>11001210910425</t>
  </si>
  <si>
    <t>王贵明</t>
  </si>
  <si>
    <t>11001210910421</t>
  </si>
  <si>
    <t>陈龙芬</t>
  </si>
  <si>
    <t>11001210910420</t>
  </si>
  <si>
    <t>金正辉</t>
  </si>
  <si>
    <t>11001210910408</t>
  </si>
  <si>
    <t>徐冉</t>
  </si>
  <si>
    <t>11001210910387</t>
  </si>
  <si>
    <t>余大永</t>
  </si>
  <si>
    <t>11001210910382</t>
  </si>
  <si>
    <t>何斌</t>
  </si>
  <si>
    <t>11001210910357</t>
  </si>
  <si>
    <t>向仕东</t>
  </si>
  <si>
    <t>11001210910340</t>
  </si>
  <si>
    <t>黄文</t>
  </si>
  <si>
    <t>11001210910339</t>
  </si>
  <si>
    <t>廖永贤</t>
  </si>
  <si>
    <t>11001210910290</t>
  </si>
  <si>
    <t>杨东华</t>
  </si>
  <si>
    <t>11001210910243</t>
  </si>
  <si>
    <t>钟欢</t>
  </si>
  <si>
    <t>11001210910234</t>
  </si>
  <si>
    <t>赵飞</t>
  </si>
  <si>
    <t>11001210910198</t>
  </si>
  <si>
    <t>王明国</t>
  </si>
  <si>
    <t>11001210910188</t>
  </si>
  <si>
    <t>胡波</t>
  </si>
  <si>
    <t>11001210910171</t>
  </si>
  <si>
    <t>罗丽娟</t>
  </si>
  <si>
    <t>11001210910145</t>
  </si>
  <si>
    <t>樊霞</t>
  </si>
  <si>
    <t>11001210910141</t>
  </si>
  <si>
    <t>孙维</t>
  </si>
  <si>
    <t>11001210910113</t>
  </si>
  <si>
    <t>吴旭</t>
  </si>
  <si>
    <t>11001210910072</t>
  </si>
  <si>
    <t>阳琴</t>
  </si>
  <si>
    <t>11001210910582</t>
  </si>
  <si>
    <t>杨梦兰</t>
  </si>
  <si>
    <t>11001210910578</t>
  </si>
  <si>
    <t>黎焕芳</t>
  </si>
  <si>
    <t>11001210910619</t>
  </si>
  <si>
    <t>王小红</t>
  </si>
  <si>
    <t>11001210910615</t>
  </si>
  <si>
    <t>陈军</t>
  </si>
  <si>
    <t>11001210910592</t>
  </si>
  <si>
    <t>徐雪丽</t>
  </si>
  <si>
    <t>11001210910536</t>
  </si>
  <si>
    <t>程鹏</t>
  </si>
  <si>
    <t>11001210910528</t>
  </si>
  <si>
    <t>李秋珍</t>
  </si>
  <si>
    <t>11001210910659</t>
  </si>
  <si>
    <t>赵朝明</t>
  </si>
  <si>
    <t>11001210910658</t>
  </si>
  <si>
    <t>崔红英</t>
  </si>
  <si>
    <t>11001210910656</t>
  </si>
  <si>
    <t>郑长文</t>
  </si>
  <si>
    <t>11001210910657</t>
  </si>
  <si>
    <t>龚明</t>
  </si>
  <si>
    <t>11001210910655</t>
  </si>
  <si>
    <t>朱兵</t>
  </si>
  <si>
    <t>11001210910485</t>
  </si>
  <si>
    <t>田波</t>
  </si>
  <si>
    <t>11001210910652</t>
  </si>
  <si>
    <t>李嘉燕</t>
  </si>
  <si>
    <t>11001210910433</t>
  </si>
  <si>
    <t>邱常兵</t>
  </si>
  <si>
    <t>11001210910499</t>
  </si>
  <si>
    <t>张德金</t>
  </si>
  <si>
    <t>11001210910498</t>
  </si>
  <si>
    <t>李刚强</t>
  </si>
  <si>
    <t>11001210910690</t>
  </si>
  <si>
    <t>郑立彬</t>
  </si>
  <si>
    <t>11001210910567</t>
  </si>
  <si>
    <t>张越</t>
  </si>
  <si>
    <t>11001210910586</t>
  </si>
  <si>
    <t>蒋全英</t>
  </si>
  <si>
    <t>11001210910585</t>
  </si>
  <si>
    <t>陈新</t>
  </si>
  <si>
    <t>11001210910315</t>
  </si>
  <si>
    <t>梁永闪</t>
  </si>
  <si>
    <t>11001210910312</t>
  </si>
  <si>
    <t>伍利平</t>
  </si>
  <si>
    <t>11001210910318</t>
  </si>
  <si>
    <t>杨让</t>
  </si>
  <si>
    <t>11001210910309</t>
  </si>
  <si>
    <t>刘文涛</t>
  </si>
  <si>
    <t>11001210910325</t>
  </si>
  <si>
    <t>潘国耀</t>
  </si>
  <si>
    <t>11001210910324</t>
  </si>
  <si>
    <t>唐洪震</t>
  </si>
  <si>
    <t>11001210910618</t>
  </si>
  <si>
    <t>张旭东</t>
  </si>
  <si>
    <t>11001210910596</t>
  </si>
  <si>
    <t>刘欣宏</t>
  </si>
  <si>
    <t>11001210910597</t>
  </si>
  <si>
    <t>伍迎春</t>
  </si>
  <si>
    <t>11001210910306</t>
  </si>
  <si>
    <t>陈宇</t>
  </si>
  <si>
    <t>11001210910527</t>
  </si>
  <si>
    <t>龙会金</t>
  </si>
  <si>
    <t>11001210910286</t>
  </si>
  <si>
    <t>姚海燕</t>
  </si>
  <si>
    <t>11001210910573</t>
  </si>
  <si>
    <t>陈椹翔</t>
  </si>
  <si>
    <t>11001210910507</t>
  </si>
  <si>
    <t>周文松</t>
  </si>
  <si>
    <t>11004210910150</t>
  </si>
  <si>
    <t>肖显权</t>
  </si>
  <si>
    <t>11004210910149</t>
  </si>
  <si>
    <t>王昆帮</t>
  </si>
  <si>
    <t>11004210910148</t>
  </si>
  <si>
    <t>雷德兰</t>
  </si>
  <si>
    <t>11004210910147</t>
  </si>
  <si>
    <t>吴江春</t>
  </si>
  <si>
    <t>11004210910146</t>
  </si>
  <si>
    <t>张国定</t>
  </si>
  <si>
    <t>11004210910145</t>
  </si>
  <si>
    <t>陈兴华</t>
  </si>
  <si>
    <t>11004210910144</t>
  </si>
  <si>
    <t>宋凯月</t>
  </si>
  <si>
    <t>11004210910143</t>
  </si>
  <si>
    <t>吴小菲</t>
  </si>
  <si>
    <t>11004210910142</t>
  </si>
  <si>
    <t>吕作群</t>
  </si>
  <si>
    <t>11004210910141</t>
  </si>
  <si>
    <t>陈薇</t>
  </si>
  <si>
    <t>11004210910140</t>
  </si>
  <si>
    <t>张永武</t>
  </si>
  <si>
    <t>11004210910139</t>
  </si>
  <si>
    <t>罗佳</t>
  </si>
  <si>
    <t>11004210910138</t>
  </si>
  <si>
    <t>游亚辉</t>
  </si>
  <si>
    <t>11004210910137</t>
  </si>
  <si>
    <t>何小峰</t>
  </si>
  <si>
    <t>11004210910136</t>
  </si>
  <si>
    <t>唐玲</t>
  </si>
  <si>
    <t>11004210910135</t>
  </si>
  <si>
    <t>陈元勇</t>
  </si>
  <si>
    <t>11004210910134</t>
  </si>
  <si>
    <t>范浩</t>
  </si>
  <si>
    <t>11004210910131</t>
  </si>
  <si>
    <t>毛小萍</t>
  </si>
  <si>
    <t>11004210910133</t>
  </si>
  <si>
    <t>周朝</t>
  </si>
  <si>
    <t>11040210910012</t>
  </si>
  <si>
    <t>张明</t>
  </si>
  <si>
    <t>11040210910011</t>
  </si>
  <si>
    <t>叶馥</t>
  </si>
  <si>
    <t>11040210910008</t>
  </si>
  <si>
    <t>向云鸿</t>
  </si>
  <si>
    <t>11040210910014</t>
  </si>
  <si>
    <t>李思君</t>
  </si>
  <si>
    <t>11040210910015</t>
  </si>
  <si>
    <t>陈美金</t>
  </si>
  <si>
    <t>11040210910013</t>
  </si>
  <si>
    <t>李时伟</t>
  </si>
  <si>
    <t>11040210910010</t>
  </si>
  <si>
    <t>贺婷</t>
  </si>
  <si>
    <t>11040210910009</t>
  </si>
  <si>
    <t>段培君</t>
  </si>
  <si>
    <t>11029210910007</t>
  </si>
  <si>
    <t>赵毅</t>
  </si>
  <si>
    <t>11029210910006</t>
  </si>
  <si>
    <t>文平</t>
  </si>
  <si>
    <t>11029210910005</t>
  </si>
  <si>
    <t>曾毅</t>
  </si>
  <si>
    <t>11001210810718</t>
  </si>
  <si>
    <t>唐川东</t>
  </si>
  <si>
    <t>11001210810536</t>
  </si>
  <si>
    <t>高源</t>
  </si>
  <si>
    <t>11001210810532</t>
  </si>
  <si>
    <t>李胜</t>
  </si>
  <si>
    <t>11001210810470</t>
  </si>
  <si>
    <t>吴克华</t>
  </si>
  <si>
    <t>11001210810749</t>
  </si>
  <si>
    <t>胡熔</t>
  </si>
  <si>
    <t>11001210810754</t>
  </si>
  <si>
    <t>余攀</t>
  </si>
  <si>
    <t>11001210810757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</si>
</sst>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Calibri"/>
      <charset val="0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0"/>
  <sheetViews>
    <sheetView tabSelected="1" workbookViewId="0">
      <selection activeCell="H172" sqref="H172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</sheetData>
  <mergeCells count="1">
    <mergeCell ref="A1:C1"/>
  </mergeCells>
  <conditionalFormatting sqref="C1:C2 C171:C6527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2021-09-27T01:58:01Z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