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<sst xmlns="http://schemas.openxmlformats.org/spreadsheetml/2006/main" count="316" uniqueCount="314">
  <si>
    <t>2021年9月27日-10月08日学习合格名单</t>
  </si>
  <si>
    <t>序号</t>
  </si>
  <si>
    <t>姓名</t>
  </si>
  <si>
    <t>学号</t>
  </si>
  <si>
    <t>高明</t>
  </si>
  <si>
    <t>11001210910727</t>
  </si>
  <si>
    <t>吴红林</t>
  </si>
  <si>
    <t>11001210910722</t>
  </si>
  <si>
    <t>汪善林</t>
  </si>
  <si>
    <t>11001210910718</t>
  </si>
  <si>
    <t>黄锦林</t>
  </si>
  <si>
    <t>11001210910713</t>
  </si>
  <si>
    <t>胡晓腾</t>
  </si>
  <si>
    <t>11001210910712</t>
  </si>
  <si>
    <t>莫攀</t>
  </si>
  <si>
    <t>11001210910711</t>
  </si>
  <si>
    <t>何明清</t>
  </si>
  <si>
    <t>11001210910702</t>
  </si>
  <si>
    <t>陈龙</t>
  </si>
  <si>
    <t>11001210910697</t>
  </si>
  <si>
    <t>吕建贵</t>
  </si>
  <si>
    <t>11001210910692</t>
  </si>
  <si>
    <t>赵亚军</t>
  </si>
  <si>
    <t>11001210910683</t>
  </si>
  <si>
    <t>尚敏</t>
  </si>
  <si>
    <t>11001210910681</t>
  </si>
  <si>
    <t>章志明</t>
  </si>
  <si>
    <t>11001210910678</t>
  </si>
  <si>
    <t>刘涛</t>
  </si>
  <si>
    <t>11001210910676</t>
  </si>
  <si>
    <t>任彬</t>
  </si>
  <si>
    <t>11001210910673</t>
  </si>
  <si>
    <t>万四川</t>
  </si>
  <si>
    <t>11001210910672</t>
  </si>
  <si>
    <t>蒋滨澧</t>
  </si>
  <si>
    <t>11001210910671</t>
  </si>
  <si>
    <t>刘仁慧</t>
  </si>
  <si>
    <t>11001210910669</t>
  </si>
  <si>
    <t>彭晓琴</t>
  </si>
  <si>
    <t>11001210910667</t>
  </si>
  <si>
    <t>曾学华</t>
  </si>
  <si>
    <t>11001210910643</t>
  </si>
  <si>
    <t>徐连红</t>
  </si>
  <si>
    <t>11001210910641</t>
  </si>
  <si>
    <t>何琴</t>
  </si>
  <si>
    <t>11001210910636</t>
  </si>
  <si>
    <t>罗文忠</t>
  </si>
  <si>
    <t>11001210910635</t>
  </si>
  <si>
    <t>张玲</t>
  </si>
  <si>
    <t>11001210910620</t>
  </si>
  <si>
    <t>银建</t>
  </si>
  <si>
    <t>11001210910580</t>
  </si>
  <si>
    <t>方伦忠</t>
  </si>
  <si>
    <t>11001210910516</t>
  </si>
  <si>
    <t>刘波</t>
  </si>
  <si>
    <t>11001210910488</t>
  </si>
  <si>
    <t>刘博亮</t>
  </si>
  <si>
    <t>11001210910440</t>
  </si>
  <si>
    <t>张晓林</t>
  </si>
  <si>
    <t>11001210910371</t>
  </si>
  <si>
    <t>周伏波</t>
  </si>
  <si>
    <t>11001210910278</t>
  </si>
  <si>
    <t>吴明均</t>
  </si>
  <si>
    <t>11001210910026</t>
  </si>
  <si>
    <t>吴东文</t>
  </si>
  <si>
    <t>11001210910025</t>
  </si>
  <si>
    <t>程诗淇</t>
  </si>
  <si>
    <t>11001210910024</t>
  </si>
  <si>
    <t>龙鹏程</t>
  </si>
  <si>
    <t>11001210910686</t>
  </si>
  <si>
    <t>曾文彬</t>
  </si>
  <si>
    <t>11001210910674</t>
  </si>
  <si>
    <t>邱小东</t>
  </si>
  <si>
    <t>11001210910704</t>
  </si>
  <si>
    <t>吴勇</t>
  </si>
  <si>
    <t>11001210910703</t>
  </si>
  <si>
    <t>蒋峰</t>
  </si>
  <si>
    <t>11001210910701</t>
  </si>
  <si>
    <t>干勇</t>
  </si>
  <si>
    <t>11001210810430</t>
  </si>
  <si>
    <t>武鹏宇</t>
  </si>
  <si>
    <t>11001210910749</t>
  </si>
  <si>
    <t>陈乘风</t>
  </si>
  <si>
    <t>11001210910748</t>
  </si>
  <si>
    <t>陈华国</t>
  </si>
  <si>
    <t>11001210910747</t>
  </si>
  <si>
    <t>林兵</t>
  </si>
  <si>
    <t>11001210910741</t>
  </si>
  <si>
    <t>张韬</t>
  </si>
  <si>
    <t>11001210910739</t>
  </si>
  <si>
    <t>张菁</t>
  </si>
  <si>
    <t>11001210910738</t>
  </si>
  <si>
    <t>康清顺</t>
  </si>
  <si>
    <t>11001210910734</t>
  </si>
  <si>
    <t>熊海砚</t>
  </si>
  <si>
    <t>11001210910729</t>
  </si>
  <si>
    <t>罗海燕</t>
  </si>
  <si>
    <t>11001210910726</t>
  </si>
  <si>
    <t>乐冬秀</t>
  </si>
  <si>
    <t>11001210910720</t>
  </si>
  <si>
    <t>李海龙</t>
  </si>
  <si>
    <t>11001210910717</t>
  </si>
  <si>
    <t>石亚泽</t>
  </si>
  <si>
    <t>11001210910716</t>
  </si>
  <si>
    <t>冯沛茹</t>
  </si>
  <si>
    <t>11001210910715</t>
  </si>
  <si>
    <t>陈光蓉</t>
  </si>
  <si>
    <t>11001210910714</t>
  </si>
  <si>
    <t>唐崇军</t>
  </si>
  <si>
    <t>11001210910710</t>
  </si>
  <si>
    <t>康胜</t>
  </si>
  <si>
    <t>11001210910709</t>
  </si>
  <si>
    <t>张剑波</t>
  </si>
  <si>
    <t>11001210910707</t>
  </si>
  <si>
    <t>陈忠</t>
  </si>
  <si>
    <t>11001210910705</t>
  </si>
  <si>
    <t>杨航</t>
  </si>
  <si>
    <t>11001210910700</t>
  </si>
  <si>
    <t>李元国</t>
  </si>
  <si>
    <t>11001210910699</t>
  </si>
  <si>
    <t>袁兆斌</t>
  </si>
  <si>
    <t>11001210910698</t>
  </si>
  <si>
    <t>邹刚</t>
  </si>
  <si>
    <t>11001210910693</t>
  </si>
  <si>
    <t>蓝敏</t>
  </si>
  <si>
    <t>11001210910691</t>
  </si>
  <si>
    <t>张亚新</t>
  </si>
  <si>
    <t>11001210910685</t>
  </si>
  <si>
    <t>于航</t>
  </si>
  <si>
    <t>11001210910684</t>
  </si>
  <si>
    <t>黄三六</t>
  </si>
  <si>
    <t>11001210910680</t>
  </si>
  <si>
    <t>罗光云</t>
  </si>
  <si>
    <t>11001210910679</t>
  </si>
  <si>
    <t>喻永祥</t>
  </si>
  <si>
    <t>11001210910677</t>
  </si>
  <si>
    <t>胡文科</t>
  </si>
  <si>
    <t>11001210910664</t>
  </si>
  <si>
    <t>陈飞</t>
  </si>
  <si>
    <t>11001210910650</t>
  </si>
  <si>
    <t>张春梅</t>
  </si>
  <si>
    <t>11001210910590</t>
  </si>
  <si>
    <t>程勇</t>
  </si>
  <si>
    <t>11001210910588</t>
  </si>
  <si>
    <t>闫文博</t>
  </si>
  <si>
    <t>11001210910564</t>
  </si>
  <si>
    <t>赵光俊</t>
  </si>
  <si>
    <t>11001210910483</t>
  </si>
  <si>
    <t>秦黎</t>
  </si>
  <si>
    <t>11001210910439</t>
  </si>
  <si>
    <t>周颖</t>
  </si>
  <si>
    <t>11001210910344</t>
  </si>
  <si>
    <t>张浩东</t>
  </si>
  <si>
    <t>11001210910343</t>
  </si>
  <si>
    <t>宁漫</t>
  </si>
  <si>
    <t>11001210910342</t>
  </si>
  <si>
    <t>王恒</t>
  </si>
  <si>
    <t>11001210910337</t>
  </si>
  <si>
    <t>王程芳</t>
  </si>
  <si>
    <t>11001210910732</t>
  </si>
  <si>
    <t>陈翔</t>
  </si>
  <si>
    <t>11001210910695</t>
  </si>
  <si>
    <t>向丰文</t>
  </si>
  <si>
    <t>11001210910723</t>
  </si>
  <si>
    <t>胡太祥</t>
  </si>
  <si>
    <t>11001210910694</t>
  </si>
  <si>
    <t>赵元甲</t>
  </si>
  <si>
    <t>11001210910736</t>
  </si>
  <si>
    <t>毛希龙</t>
  </si>
  <si>
    <t>11001210910721</t>
  </si>
  <si>
    <t>毛波</t>
  </si>
  <si>
    <t>11001210910746</t>
  </si>
  <si>
    <t>王万里</t>
  </si>
  <si>
    <t>11004210910155</t>
  </si>
  <si>
    <t>王鑫</t>
  </si>
  <si>
    <t>11004210910154</t>
  </si>
  <si>
    <t>粟能彬</t>
  </si>
  <si>
    <t>11004210910153</t>
  </si>
  <si>
    <t>朱云</t>
  </si>
  <si>
    <t>11004210910152</t>
  </si>
  <si>
    <t>邹运</t>
  </si>
  <si>
    <t>11004210910151</t>
  </si>
  <si>
    <t>郑小兵</t>
  </si>
  <si>
    <t>11016210910001</t>
  </si>
  <si>
    <t>唐毓文</t>
  </si>
  <si>
    <t>11017210910030</t>
  </si>
  <si>
    <t>魏祥林</t>
  </si>
  <si>
    <t>11017210910029</t>
  </si>
  <si>
    <t>陈小丽</t>
  </si>
  <si>
    <t>11017210910028</t>
  </si>
  <si>
    <t>葛鑫</t>
  </si>
  <si>
    <t>11017210910027</t>
  </si>
  <si>
    <t>杨甯</t>
  </si>
  <si>
    <t>11017210910026</t>
  </si>
  <si>
    <t>张珅</t>
  </si>
  <si>
    <t>11001210910756</t>
  </si>
  <si>
    <t>张忠山</t>
  </si>
  <si>
    <t>11001210910752</t>
  </si>
  <si>
    <t>田勇华</t>
  </si>
  <si>
    <t>11001210910751</t>
  </si>
  <si>
    <t>邱晓曦</t>
  </si>
  <si>
    <t>11001210910740</t>
  </si>
  <si>
    <t>兰国兵</t>
  </si>
  <si>
    <t>11001210910730</t>
  </si>
  <si>
    <t>李树旺</t>
  </si>
  <si>
    <t>11001210910728</t>
  </si>
  <si>
    <t>彭波</t>
  </si>
  <si>
    <t>11001210910725</t>
  </si>
  <si>
    <t>王双</t>
  </si>
  <si>
    <t>11001210910706</t>
  </si>
  <si>
    <t>吴小祥</t>
  </si>
  <si>
    <t>11001210910696</t>
  </si>
  <si>
    <t>王春</t>
  </si>
  <si>
    <t>11001210910687</t>
  </si>
  <si>
    <t>于令杰</t>
  </si>
  <si>
    <t>11001210910682</t>
  </si>
  <si>
    <t>田亮</t>
  </si>
  <si>
    <t>11001210910675</t>
  </si>
  <si>
    <t>柳廷元</t>
  </si>
  <si>
    <t>11001210910666</t>
  </si>
  <si>
    <t>尧远</t>
  </si>
  <si>
    <t>11001210910661</t>
  </si>
  <si>
    <t>刘云洋</t>
  </si>
  <si>
    <t>11001210910538</t>
  </si>
  <si>
    <t>秦琪伟</t>
  </si>
  <si>
    <t>11001210910481</t>
  </si>
  <si>
    <t>冯世伟</t>
  </si>
  <si>
    <t>11001210910372</t>
  </si>
  <si>
    <t>牟翀</t>
  </si>
  <si>
    <t>11001210910744</t>
  </si>
  <si>
    <t>邹艳</t>
  </si>
  <si>
    <t>11001210910724</t>
  </si>
  <si>
    <t>刘顺</t>
  </si>
  <si>
    <t>11001210910743</t>
  </si>
  <si>
    <t>李诚</t>
  </si>
  <si>
    <t>11001210910742</t>
  </si>
  <si>
    <t>李小莉</t>
  </si>
  <si>
    <t>11001210910612</t>
  </si>
  <si>
    <t>李增容</t>
  </si>
  <si>
    <t>11001210910737</t>
  </si>
  <si>
    <t>何东林</t>
  </si>
  <si>
    <t>11001210910591</t>
  </si>
  <si>
    <t>李会贤</t>
  </si>
  <si>
    <t>11001210910755</t>
  </si>
  <si>
    <t>肖春雨</t>
  </si>
  <si>
    <t>11001210810537</t>
  </si>
  <si>
    <t>胥文锦</t>
  </si>
  <si>
    <t>11001210810308</t>
  </si>
  <si>
    <t>余敏铭</t>
  </si>
  <si>
    <t>11001210810756</t>
  </si>
  <si>
    <t>明晖</t>
  </si>
  <si>
    <t>11001210910750</t>
  </si>
  <si>
    <t>于翠</t>
  </si>
  <si>
    <t>11001210910745</t>
  </si>
  <si>
    <t>张鑫坤</t>
  </si>
  <si>
    <t>11001210910731</t>
  </si>
  <si>
    <t>唐盛</t>
  </si>
  <si>
    <t>11001210910662</t>
  </si>
  <si>
    <t>李杨</t>
  </si>
  <si>
    <t>11001210910654</t>
  </si>
  <si>
    <t>曾令鹏</t>
  </si>
  <si>
    <t>11001210910569</t>
  </si>
  <si>
    <t>吴铭</t>
  </si>
  <si>
    <t>11001210910510</t>
  </si>
  <si>
    <t>杜强</t>
  </si>
  <si>
    <t>11001210910484</t>
  </si>
  <si>
    <t>仰岚</t>
  </si>
  <si>
    <t>11001210910475</t>
  </si>
  <si>
    <t>李培云</t>
  </si>
  <si>
    <t>11001210910467</t>
  </si>
  <si>
    <t>张玲龙</t>
  </si>
  <si>
    <t>11004210910172</t>
  </si>
  <si>
    <t>庞帅</t>
  </si>
  <si>
    <t>11004210910170</t>
  </si>
  <si>
    <t>刘红莉</t>
  </si>
  <si>
    <t>11004210910168</t>
  </si>
  <si>
    <t>程坤</t>
  </si>
  <si>
    <t>11004210910161</t>
  </si>
  <si>
    <t>罗斌</t>
  </si>
  <si>
    <t>11004210910160</t>
  </si>
  <si>
    <t>杨龙书</t>
  </si>
  <si>
    <t>11004210910159</t>
  </si>
  <si>
    <t>刘洪春</t>
  </si>
  <si>
    <t>11004210910158</t>
  </si>
  <si>
    <t>吴逢君</t>
  </si>
  <si>
    <t>11004210910157</t>
  </si>
  <si>
    <t>罗伟</t>
  </si>
  <si>
    <t>11004210910156</t>
  </si>
  <si>
    <t>钱胜</t>
  </si>
  <si>
    <t>11004210910174</t>
  </si>
  <si>
    <t>王学霞</t>
  </si>
  <si>
    <t>11004210910171</t>
  </si>
  <si>
    <t>蓝云良</t>
  </si>
  <si>
    <t>11004210910166</t>
  </si>
  <si>
    <t>陈良奎</t>
  </si>
  <si>
    <t>11004210910165</t>
  </si>
  <si>
    <t>郑志鹏</t>
  </si>
  <si>
    <t>11004210910173</t>
  </si>
  <si>
    <t>马亚立</t>
  </si>
  <si>
    <t>11004210910169</t>
  </si>
  <si>
    <t>李丹</t>
  </si>
  <si>
    <t>11004210910167</t>
  </si>
  <si>
    <t>王林</t>
  </si>
  <si>
    <t>11017210910032</t>
  </si>
  <si>
    <t>陈桂川</t>
  </si>
  <si>
    <t>11017210910031</t>
  </si>
  <si>
    <t>杨祥林</t>
  </si>
  <si>
    <t>11001211010011</t>
  </si>
  <si>
    <t>陈勇</t>
  </si>
  <si>
    <t>11001211010003</t>
  </si>
  <si>
    <t>倪文福</t>
  </si>
  <si>
    <t>11001211010001</t>
  </si>
  <si>
    <t>辜先恺</t>
  </si>
  <si>
    <t>11001211010009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</si>
</sst>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8"/>
  <sheetViews>
    <sheetView tabSelected="1" workbookViewId="0">
      <selection activeCell="H172" sqref="H172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74</v>
      </c>
      <c r="C136" s="2" t="s">
        <v>75</v>
      </c>
    </row>
    <row r="137" ht="18.75" spans="1:3">
      <c r="A137" s="2">
        <v>135</v>
      </c>
      <c r="B137" s="2" t="s">
        <v>270</v>
      </c>
      <c r="C137" s="2" t="s">
        <v>271</v>
      </c>
    </row>
    <row r="138" ht="18.75" spans="1:3">
      <c r="A138" s="2">
        <v>136</v>
      </c>
      <c r="B138" s="2" t="s">
        <v>272</v>
      </c>
      <c r="C138" s="2" t="s">
        <v>273</v>
      </c>
    </row>
    <row r="139" ht="18.75" spans="1:3">
      <c r="A139" s="2">
        <v>137</v>
      </c>
      <c r="B139" s="2" t="s">
        <v>274</v>
      </c>
      <c r="C139" s="2" t="s">
        <v>275</v>
      </c>
    </row>
    <row r="140" ht="18.75" spans="1:3">
      <c r="A140" s="2">
        <v>138</v>
      </c>
      <c r="B140" s="2" t="s">
        <v>276</v>
      </c>
      <c r="C140" s="2" t="s">
        <v>277</v>
      </c>
    </row>
    <row r="141" ht="18.75" spans="1:3">
      <c r="A141" s="2">
        <v>139</v>
      </c>
      <c r="B141" s="2" t="s">
        <v>278</v>
      </c>
      <c r="C141" s="2" t="s">
        <v>279</v>
      </c>
    </row>
    <row r="142" ht="18.75" spans="1:3">
      <c r="A142" s="2">
        <v>140</v>
      </c>
      <c r="B142" s="2" t="s">
        <v>280</v>
      </c>
      <c r="C142" s="2" t="s">
        <v>281</v>
      </c>
    </row>
    <row r="143" ht="18.75" spans="1:3">
      <c r="A143" s="2">
        <v>141</v>
      </c>
      <c r="B143" s="2" t="s">
        <v>282</v>
      </c>
      <c r="C143" s="2" t="s">
        <v>283</v>
      </c>
    </row>
    <row r="144" ht="18.75" spans="1:3">
      <c r="A144" s="2">
        <v>142</v>
      </c>
      <c r="B144" s="2" t="s">
        <v>284</v>
      </c>
      <c r="C144" s="2" t="s">
        <v>285</v>
      </c>
    </row>
    <row r="145" ht="18.75" spans="1:3">
      <c r="A145" s="2">
        <v>143</v>
      </c>
      <c r="B145" s="2" t="s">
        <v>286</v>
      </c>
      <c r="C145" s="2" t="s">
        <v>287</v>
      </c>
    </row>
    <row r="146" ht="18.75" spans="1:3">
      <c r="A146" s="2">
        <v>144</v>
      </c>
      <c r="B146" s="2" t="s">
        <v>288</v>
      </c>
      <c r="C146" s="2" t="s">
        <v>289</v>
      </c>
    </row>
    <row r="147" ht="18.75" spans="1:3">
      <c r="A147" s="2">
        <v>145</v>
      </c>
      <c r="B147" s="2" t="s">
        <v>290</v>
      </c>
      <c r="C147" s="2" t="s">
        <v>291</v>
      </c>
    </row>
    <row r="148" ht="18.75" spans="1:3">
      <c r="A148" s="2">
        <v>146</v>
      </c>
      <c r="B148" s="2" t="s">
        <v>292</v>
      </c>
      <c r="C148" s="2" t="s">
        <v>293</v>
      </c>
    </row>
    <row r="149" ht="18.75" spans="1:3">
      <c r="A149" s="2">
        <v>147</v>
      </c>
      <c r="B149" s="2" t="s">
        <v>294</v>
      </c>
      <c r="C149" s="2" t="s">
        <v>295</v>
      </c>
    </row>
    <row r="150" ht="18.75" spans="1:3">
      <c r="A150" s="2">
        <v>148</v>
      </c>
      <c r="B150" s="2" t="s">
        <v>296</v>
      </c>
      <c r="C150" s="2" t="s">
        <v>297</v>
      </c>
    </row>
    <row r="151" ht="18.75" spans="1:3">
      <c r="A151" s="2">
        <v>149</v>
      </c>
      <c r="B151" s="2" t="s">
        <v>298</v>
      </c>
      <c r="C151" s="2" t="s">
        <v>299</v>
      </c>
    </row>
    <row r="152" ht="18.75" spans="1:3">
      <c r="A152" s="2">
        <v>150</v>
      </c>
      <c r="B152" s="2" t="s">
        <v>300</v>
      </c>
      <c r="C152" s="2" t="s">
        <v>301</v>
      </c>
    </row>
    <row r="153" ht="18.75" spans="1:3">
      <c r="A153" s="2">
        <v>151</v>
      </c>
      <c r="B153" s="2" t="s">
        <v>302</v>
      </c>
      <c r="C153" s="2" t="s">
        <v>303</v>
      </c>
    </row>
    <row r="154" ht="18.75" spans="1:3">
      <c r="A154" s="2">
        <v>152</v>
      </c>
      <c r="B154" s="2" t="s">
        <v>304</v>
      </c>
      <c r="C154" s="2" t="s">
        <v>305</v>
      </c>
    </row>
    <row r="155" ht="18.75" spans="1:3">
      <c r="A155" s="2">
        <v>153</v>
      </c>
      <c r="B155" s="2" t="s">
        <v>306</v>
      </c>
      <c r="C155" s="2" t="s">
        <v>307</v>
      </c>
    </row>
    <row r="156" ht="18.75" spans="1:3">
      <c r="A156" s="2">
        <v>154</v>
      </c>
      <c r="B156" s="2" t="s">
        <v>308</v>
      </c>
      <c r="C156" s="2" t="s">
        <v>309</v>
      </c>
    </row>
    <row r="157" ht="18.75" spans="1:3">
      <c r="A157" s="2">
        <v>155</v>
      </c>
      <c r="B157" s="2" t="s">
        <v>310</v>
      </c>
      <c r="C157" s="2" t="s">
        <v>311</v>
      </c>
    </row>
    <row r="158" ht="18.75" spans="1:3">
      <c r="A158" s="2">
        <v>156</v>
      </c>
      <c r="B158" s="2" t="s">
        <v>312</v>
      </c>
      <c r="C158" s="2" t="s">
        <v>313</v>
      </c>
    </row>
  </sheetData>
  <mergeCells count="1">
    <mergeCell ref="A1:C1"/>
  </mergeCells>
  <conditionalFormatting sqref="C1:C2 C159:C6526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2021-10-08T01:47:30Z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B8589DCE04FD460BBD2F2602DB8629B9</vt:lpwstr>
  </property>
</Properties>
</file>