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<sst xmlns="http://schemas.openxmlformats.org/spreadsheetml/2006/main" count="314" uniqueCount="314">
  <si>
    <t>2021年11月29日-12月6日学习合格名单</t>
  </si>
  <si>
    <t>序号</t>
  </si>
  <si>
    <t>姓名</t>
  </si>
  <si>
    <t>学号</t>
  </si>
  <si>
    <t>胡晓华</t>
  </si>
  <si>
    <t>11001211110629</t>
  </si>
  <si>
    <t>张钰羚</t>
  </si>
  <si>
    <t>11001211110623</t>
  </si>
  <si>
    <t>黄永皇</t>
  </si>
  <si>
    <t>11001211110621</t>
  </si>
  <si>
    <t>胡建</t>
  </si>
  <si>
    <t>11001211110580</t>
  </si>
  <si>
    <t>夏巍魏</t>
  </si>
  <si>
    <t>11001211110563</t>
  </si>
  <si>
    <t>阮春付</t>
  </si>
  <si>
    <t>11001211110541</t>
  </si>
  <si>
    <t>禹丽萍</t>
  </si>
  <si>
    <t>11001211110476</t>
  </si>
  <si>
    <t>陈绪法</t>
  </si>
  <si>
    <t>11001211110417</t>
  </si>
  <si>
    <t>蒋伟伟</t>
  </si>
  <si>
    <t>11001211110633</t>
  </si>
  <si>
    <t>谢昊宸</t>
  </si>
  <si>
    <t>11001211110444</t>
  </si>
  <si>
    <t>陈梦翔</t>
  </si>
  <si>
    <t>11004211110113</t>
  </si>
  <si>
    <t>陈向</t>
  </si>
  <si>
    <t>11004211110112</t>
  </si>
  <si>
    <t>邓艳</t>
  </si>
  <si>
    <t>11004211110111</t>
  </si>
  <si>
    <t>唐均</t>
  </si>
  <si>
    <t>11004211110110</t>
  </si>
  <si>
    <t>陶静</t>
  </si>
  <si>
    <t>11004211110106</t>
  </si>
  <si>
    <t>张陟</t>
  </si>
  <si>
    <t>11004211110105</t>
  </si>
  <si>
    <t>左远军</t>
  </si>
  <si>
    <t>11004211110070</t>
  </si>
  <si>
    <t>万凯</t>
  </si>
  <si>
    <t>11004211110069</t>
  </si>
  <si>
    <t>刘昌军</t>
  </si>
  <si>
    <t>11004211110068</t>
  </si>
  <si>
    <t>张文明</t>
  </si>
  <si>
    <t>1100121121000066</t>
  </si>
  <si>
    <t>杨培青</t>
  </si>
  <si>
    <t>1100121121000047</t>
  </si>
  <si>
    <t>吴锐中</t>
  </si>
  <si>
    <t>11001211210046</t>
  </si>
  <si>
    <t>卞江伟</t>
  </si>
  <si>
    <t>11001211210028</t>
  </si>
  <si>
    <t>钟小华</t>
  </si>
  <si>
    <t>11001211210026</t>
  </si>
  <si>
    <t>何斌</t>
  </si>
  <si>
    <t>11001211210025</t>
  </si>
  <si>
    <t>周倩</t>
  </si>
  <si>
    <t>11001211210022</t>
  </si>
  <si>
    <t>杜华</t>
  </si>
  <si>
    <t>11001211210020</t>
  </si>
  <si>
    <t>易平</t>
  </si>
  <si>
    <t>11001211210019</t>
  </si>
  <si>
    <t>杜仁秀</t>
  </si>
  <si>
    <t>11001211210017</t>
  </si>
  <si>
    <t>陈钰锦</t>
  </si>
  <si>
    <t>11001211210012</t>
  </si>
  <si>
    <t>赵明英</t>
  </si>
  <si>
    <t>11001211210011</t>
  </si>
  <si>
    <t>郑朋辉</t>
  </si>
  <si>
    <t>11001211210027</t>
  </si>
  <si>
    <t>苏艳</t>
  </si>
  <si>
    <t>11001211210001</t>
  </si>
  <si>
    <t>杨雄</t>
  </si>
  <si>
    <t>11001211210002</t>
  </si>
  <si>
    <t>黄伟</t>
  </si>
  <si>
    <t>11029211110006</t>
  </si>
  <si>
    <t>范君</t>
  </si>
  <si>
    <t>11001211110635</t>
  </si>
  <si>
    <t>龙登华</t>
  </si>
  <si>
    <t>11001211110632</t>
  </si>
  <si>
    <t>姜亚琼</t>
  </si>
  <si>
    <t>11001211110622</t>
  </si>
  <si>
    <t>黄卫</t>
  </si>
  <si>
    <t>11001211110581</t>
  </si>
  <si>
    <t>刘毅</t>
  </si>
  <si>
    <t>11004211110128</t>
  </si>
  <si>
    <t>张爽</t>
  </si>
  <si>
    <t>11004211110127</t>
  </si>
  <si>
    <t>宋清洪</t>
  </si>
  <si>
    <t>11004211110125</t>
  </si>
  <si>
    <t>杨进</t>
  </si>
  <si>
    <t>11004211110124</t>
  </si>
  <si>
    <t>李涛</t>
  </si>
  <si>
    <t>11004211110126</t>
  </si>
  <si>
    <t>尹川</t>
  </si>
  <si>
    <t>1100121121000105</t>
  </si>
  <si>
    <t>郑军</t>
  </si>
  <si>
    <t>1100121121000103</t>
  </si>
  <si>
    <t>杨前</t>
  </si>
  <si>
    <t>1100121121000102</t>
  </si>
  <si>
    <t>颜子钧</t>
  </si>
  <si>
    <t>1100121121000101</t>
  </si>
  <si>
    <t>王思琪</t>
  </si>
  <si>
    <t>1100121121000100</t>
  </si>
  <si>
    <t>谢明芳</t>
  </si>
  <si>
    <t>1100121121000099</t>
  </si>
  <si>
    <t>张国斌</t>
  </si>
  <si>
    <t>1100121121000098</t>
  </si>
  <si>
    <t>张淑良</t>
  </si>
  <si>
    <t>1100121121000097</t>
  </si>
  <si>
    <t>敬云霄</t>
  </si>
  <si>
    <t>1100121121000096</t>
  </si>
  <si>
    <t>付明鹏</t>
  </si>
  <si>
    <t>1100121121000095</t>
  </si>
  <si>
    <t>罗俊宏</t>
  </si>
  <si>
    <t>1100121121000092</t>
  </si>
  <si>
    <t>郁乐</t>
  </si>
  <si>
    <t>1100121121000091</t>
  </si>
  <si>
    <t>罗瀛锋</t>
  </si>
  <si>
    <t>1100121121000090</t>
  </si>
  <si>
    <t>赖思斯</t>
  </si>
  <si>
    <t>1100121121000089</t>
  </si>
  <si>
    <t>唐林</t>
  </si>
  <si>
    <t>1100121121000087</t>
  </si>
  <si>
    <t>戴永丰</t>
  </si>
  <si>
    <t>1100121121000085</t>
  </si>
  <si>
    <t>杨昌勇</t>
  </si>
  <si>
    <t>1100121121000084</t>
  </si>
  <si>
    <t>吴波</t>
  </si>
  <si>
    <t>1100121121000083</t>
  </si>
  <si>
    <t>喻鹏</t>
  </si>
  <si>
    <t>1100121121000082</t>
  </si>
  <si>
    <t>胡炼</t>
  </si>
  <si>
    <t>1100121121000079</t>
  </si>
  <si>
    <t>曾元静</t>
  </si>
  <si>
    <t>1100121121000078</t>
  </si>
  <si>
    <t>高川晶</t>
  </si>
  <si>
    <t>1100121121000076</t>
  </si>
  <si>
    <t>姚霖</t>
  </si>
  <si>
    <t>1100121121000075</t>
  </si>
  <si>
    <t>冯奎虎</t>
  </si>
  <si>
    <t>1100121121000074</t>
  </si>
  <si>
    <t>黄长生</t>
  </si>
  <si>
    <t>1100121121000073</t>
  </si>
  <si>
    <t>杜明峰</t>
  </si>
  <si>
    <t>1100121121000072</t>
  </si>
  <si>
    <t>何水平</t>
  </si>
  <si>
    <t>1100121121000071</t>
  </si>
  <si>
    <t>胡泽培</t>
  </si>
  <si>
    <t>1100121121000070</t>
  </si>
  <si>
    <t>石磊</t>
  </si>
  <si>
    <t>1100121121000069</t>
  </si>
  <si>
    <t>杜俊霖</t>
  </si>
  <si>
    <t>1100121121000068</t>
  </si>
  <si>
    <t>宋勇</t>
  </si>
  <si>
    <t>1100121121000067</t>
  </si>
  <si>
    <t>李凤鸣</t>
  </si>
  <si>
    <t>1100121121000065</t>
  </si>
  <si>
    <t>陈婷</t>
  </si>
  <si>
    <t>1100121121000064</t>
  </si>
  <si>
    <t>吴南阳</t>
  </si>
  <si>
    <t>1100121121000063</t>
  </si>
  <si>
    <t>贺亚龙</t>
  </si>
  <si>
    <t>1100121121000062</t>
  </si>
  <si>
    <t>钟辉</t>
  </si>
  <si>
    <t>1100121121000061</t>
  </si>
  <si>
    <t>郑永刚</t>
  </si>
  <si>
    <t>1100121121000060</t>
  </si>
  <si>
    <t>滕凤</t>
  </si>
  <si>
    <t>1100121121000059</t>
  </si>
  <si>
    <t>蒋伟</t>
  </si>
  <si>
    <t>1100121121000058</t>
  </si>
  <si>
    <t>蒋斌</t>
  </si>
  <si>
    <t>1100121121000057</t>
  </si>
  <si>
    <t>李岱峰</t>
  </si>
  <si>
    <t>1100121121000055</t>
  </si>
  <si>
    <t>王涛</t>
  </si>
  <si>
    <t>1100121121000051</t>
  </si>
  <si>
    <t>刘锦</t>
  </si>
  <si>
    <t>1100121121000048</t>
  </si>
  <si>
    <t>尹严超</t>
  </si>
  <si>
    <t>11001211210044</t>
  </si>
  <si>
    <t>汤勇</t>
  </si>
  <si>
    <t>11001211210043</t>
  </si>
  <si>
    <t>陈中杰</t>
  </si>
  <si>
    <t>11001211210042</t>
  </si>
  <si>
    <t>陶平</t>
  </si>
  <si>
    <t>11001211210041</t>
  </si>
  <si>
    <t>周旭</t>
  </si>
  <si>
    <t>11001211210040</t>
  </si>
  <si>
    <t>陈待吟</t>
  </si>
  <si>
    <t>11001211210039</t>
  </si>
  <si>
    <t>何春枚</t>
  </si>
  <si>
    <t>11001211210038</t>
  </si>
  <si>
    <t>易华珍</t>
  </si>
  <si>
    <t>11001211210037</t>
  </si>
  <si>
    <t>张杰</t>
  </si>
  <si>
    <t>11001211210036</t>
  </si>
  <si>
    <t>雷泰德</t>
  </si>
  <si>
    <t>11001211210035</t>
  </si>
  <si>
    <t>钟颖</t>
  </si>
  <si>
    <t>11001211210034</t>
  </si>
  <si>
    <t>刘勇</t>
  </si>
  <si>
    <t>11001211210033</t>
  </si>
  <si>
    <t>钟自强</t>
  </si>
  <si>
    <t>11001211210032</t>
  </si>
  <si>
    <t>魏辉挺</t>
  </si>
  <si>
    <t>11001211210031</t>
  </si>
  <si>
    <t>卢丹</t>
  </si>
  <si>
    <t>11001211210030</t>
  </si>
  <si>
    <t>张德如</t>
  </si>
  <si>
    <t>11001211210029</t>
  </si>
  <si>
    <t>段志刚</t>
  </si>
  <si>
    <t>11001211210024</t>
  </si>
  <si>
    <t>刘伟</t>
  </si>
  <si>
    <t>11001211210023</t>
  </si>
  <si>
    <t>肖和</t>
  </si>
  <si>
    <t>11001211210016</t>
  </si>
  <si>
    <t>陈川鹏</t>
  </si>
  <si>
    <t>11001211210015</t>
  </si>
  <si>
    <t>曾凯</t>
  </si>
  <si>
    <t>11001211210014</t>
  </si>
  <si>
    <t>姚柯岑</t>
  </si>
  <si>
    <t>11001211210010</t>
  </si>
  <si>
    <t>陈明</t>
  </si>
  <si>
    <t>11001211210008</t>
  </si>
  <si>
    <t>李凯</t>
  </si>
  <si>
    <t>11001211210007</t>
  </si>
  <si>
    <t>席思摇</t>
  </si>
  <si>
    <t>11001211210006</t>
  </si>
  <si>
    <t>陈俊</t>
  </si>
  <si>
    <t>11001211210005</t>
  </si>
  <si>
    <t>吴燕</t>
  </si>
  <si>
    <t>11001211210018</t>
  </si>
  <si>
    <t>李毅</t>
  </si>
  <si>
    <t>11001211210045</t>
  </si>
  <si>
    <t>曾泽志</t>
  </si>
  <si>
    <t>1100121121000088</t>
  </si>
  <si>
    <t>张宁蓉</t>
  </si>
  <si>
    <t>11001211210013</t>
  </si>
  <si>
    <t>段洪</t>
  </si>
  <si>
    <t>1100121121000086</t>
  </si>
  <si>
    <t>徐琳</t>
  </si>
  <si>
    <t>1100121121000049</t>
  </si>
  <si>
    <t>吴忠伟</t>
  </si>
  <si>
    <t>1100121121000080</t>
  </si>
  <si>
    <t>鄢国栋</t>
  </si>
  <si>
    <t>1100121121000094</t>
  </si>
  <si>
    <t>杨翰文</t>
  </si>
  <si>
    <t>1100121121000081</t>
  </si>
  <si>
    <t>喻培</t>
  </si>
  <si>
    <t>1100121121000093</t>
  </si>
  <si>
    <t>张丽华</t>
  </si>
  <si>
    <t>11001211210009</t>
  </si>
  <si>
    <t>于小燕</t>
  </si>
  <si>
    <t>1100121121000052</t>
  </si>
  <si>
    <t>范晓南</t>
  </si>
  <si>
    <t>1100121121000104</t>
  </si>
  <si>
    <t>何垌</t>
  </si>
  <si>
    <t>1100121121000053</t>
  </si>
  <si>
    <t>梁瑞辉</t>
  </si>
  <si>
    <t>1100121121000050</t>
  </si>
  <si>
    <t>张宪</t>
  </si>
  <si>
    <t>1100121121000054</t>
  </si>
  <si>
    <t>谢欣</t>
  </si>
  <si>
    <t>11001211210004</t>
  </si>
  <si>
    <t>王芳霞</t>
  </si>
  <si>
    <t>11001211210003</t>
  </si>
  <si>
    <t>熊清武</t>
  </si>
  <si>
    <t>11001211210021</t>
  </si>
  <si>
    <t>杜鹏</t>
  </si>
  <si>
    <t>1100121121000077</t>
  </si>
  <si>
    <t>李朝华</t>
  </si>
  <si>
    <t>1100121121000056</t>
  </si>
  <si>
    <t>舒文权</t>
  </si>
  <si>
    <t>1100421121000015</t>
  </si>
  <si>
    <t>杨刚</t>
  </si>
  <si>
    <t>1100421121000014</t>
  </si>
  <si>
    <t>柴康</t>
  </si>
  <si>
    <t>1100421121000013</t>
  </si>
  <si>
    <t>石安贵</t>
  </si>
  <si>
    <t>1100421121000012</t>
  </si>
  <si>
    <t>邓杰文</t>
  </si>
  <si>
    <t>1100421121000011</t>
  </si>
  <si>
    <t>江华先</t>
  </si>
  <si>
    <t>1100421121000009</t>
  </si>
  <si>
    <t>冯亚辉</t>
  </si>
  <si>
    <t>1100421121000008</t>
  </si>
  <si>
    <t>陈贵川</t>
  </si>
  <si>
    <t>1100421121000007</t>
  </si>
  <si>
    <t>赵玉军</t>
  </si>
  <si>
    <t>1100421121000006</t>
  </si>
  <si>
    <t>袁庆</t>
  </si>
  <si>
    <t>1100421121000005</t>
  </si>
  <si>
    <t>高俊波</t>
  </si>
  <si>
    <t>11004211210003</t>
  </si>
  <si>
    <t>罗万林</t>
  </si>
  <si>
    <t>11004211210002</t>
  </si>
  <si>
    <t>王宏伟</t>
  </si>
  <si>
    <t>11004211210001</t>
  </si>
  <si>
    <t>李华茂</t>
  </si>
  <si>
    <t>1100421121000004</t>
  </si>
  <si>
    <t>沈智宽</t>
  </si>
  <si>
    <t>1100421121000016</t>
  </si>
  <si>
    <t>王丽华</t>
  </si>
  <si>
    <t>1100421121000010</t>
  </si>
  <si>
    <t>于洋</t>
  </si>
  <si>
    <t>11001211110634</t>
  </si>
  <si>
    <t>宋海燕</t>
  </si>
  <si>
    <t>11001211110631</t>
  </si>
  <si>
    <t>马晓艳</t>
  </si>
  <si>
    <t>11001211110628</t>
  </si>
  <si>
    <t>胡艳</t>
  </si>
  <si>
    <t>11001211110618</t>
  </si>
  <si>
    <t>唐毓亮</t>
  </si>
  <si>
    <t>11001211110479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</si>
</sst>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7"/>
  <sheetViews>
    <sheetView tabSelected="1" workbookViewId="0">
      <selection activeCell="H165" sqref="H165"/>
    </sheetView>
  </sheetViews>
  <sheetFormatPr defaultColWidth="9" defaultRowHeight="14.4" outlineLevelCol="3"/>
  <cols>
    <col min="2" max="2" width="11.3333333333333" customWidth="1"/>
    <col min="3" max="3" width="30.25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4">
      <c r="A89" s="2">
        <v>87</v>
      </c>
      <c r="B89" s="2" t="s">
        <v>176</v>
      </c>
      <c r="C89" s="2" t="s">
        <v>177</v>
      </c>
      <c r="D89" s="3"/>
    </row>
    <row r="90" ht="17.4" spans="1:4">
      <c r="A90" s="2">
        <v>88</v>
      </c>
      <c r="B90" s="2" t="s">
        <v>178</v>
      </c>
      <c r="C90" s="2" t="s">
        <v>179</v>
      </c>
      <c r="D90" s="3"/>
    </row>
    <row r="91" ht="17.4" spans="1:4">
      <c r="A91" s="2">
        <v>89</v>
      </c>
      <c r="B91" s="2" t="s">
        <v>180</v>
      </c>
      <c r="C91" s="2" t="s">
        <v>181</v>
      </c>
      <c r="D91" s="3"/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</sheetData>
  <mergeCells count="1">
    <mergeCell ref="A1:C1"/>
  </mergeCells>
  <conditionalFormatting sqref="C1:C2 C158:C6505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2021-12-06T01:58:03Z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B8589DCE04FD460BBD2F2602DB8629B9</vt:lpwstr>
  </property>
</Properties>
</file>