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<sst xmlns="http://schemas.openxmlformats.org/spreadsheetml/2006/main" count="712" uniqueCount="704">
  <si>
    <t>2021年12月27日-2022年1月4日学习合格名单</t>
  </si>
  <si>
    <t>序号</t>
  </si>
  <si>
    <t>姓名</t>
  </si>
  <si>
    <t>学号</t>
  </si>
  <si>
    <t>肖杨</t>
  </si>
  <si>
    <t>1100121121000477</t>
  </si>
  <si>
    <t>周易</t>
  </si>
  <si>
    <t>1100121121000475</t>
  </si>
  <si>
    <t>管昌元</t>
  </si>
  <si>
    <t>1100121121000470</t>
  </si>
  <si>
    <t>贾红芬</t>
  </si>
  <si>
    <t>1100121121000442</t>
  </si>
  <si>
    <t>陈恩宪</t>
  </si>
  <si>
    <t>1100121121000441</t>
  </si>
  <si>
    <t>李先珍</t>
  </si>
  <si>
    <t>1100121121000440</t>
  </si>
  <si>
    <t>唐甲富</t>
  </si>
  <si>
    <t>1100121121000430</t>
  </si>
  <si>
    <t>康乐</t>
  </si>
  <si>
    <t>1100121121000330</t>
  </si>
  <si>
    <t>谢志强</t>
  </si>
  <si>
    <t>1100121121000233</t>
  </si>
  <si>
    <t>舒小龙</t>
  </si>
  <si>
    <t>1100121121000177</t>
  </si>
  <si>
    <t>廖玲</t>
  </si>
  <si>
    <t>1100121121000455</t>
  </si>
  <si>
    <t>田立威</t>
  </si>
  <si>
    <t>1100121121000425</t>
  </si>
  <si>
    <t>严增玲</t>
  </si>
  <si>
    <t>1100121121000309</t>
  </si>
  <si>
    <t>郭潮林</t>
  </si>
  <si>
    <t>1102921121000002</t>
  </si>
  <si>
    <t>彭良力</t>
  </si>
  <si>
    <t>1100421121000313</t>
  </si>
  <si>
    <t>李培富</t>
  </si>
  <si>
    <t>1100421121000246</t>
  </si>
  <si>
    <t xml:space="preserve"> 毛兴亮</t>
  </si>
  <si>
    <t>1100421121000245</t>
  </si>
  <si>
    <t>汪彬</t>
  </si>
  <si>
    <t>1100421121000244</t>
  </si>
  <si>
    <t>何雨芮</t>
  </si>
  <si>
    <t>1100421121000243</t>
  </si>
  <si>
    <t>周泽</t>
  </si>
  <si>
    <t>1100421121000242</t>
  </si>
  <si>
    <t>田庚</t>
  </si>
  <si>
    <t>1100421121000241</t>
  </si>
  <si>
    <t>张有琳</t>
  </si>
  <si>
    <t>1100421121000222</t>
  </si>
  <si>
    <t>向勇</t>
  </si>
  <si>
    <t>1100421121000218</t>
  </si>
  <si>
    <t>陈靖</t>
  </si>
  <si>
    <t>1100421121000209</t>
  </si>
  <si>
    <t>冯学权</t>
  </si>
  <si>
    <t>1100421121000207</t>
  </si>
  <si>
    <t>李兴波</t>
  </si>
  <si>
    <t>1100421121000205</t>
  </si>
  <si>
    <t>苏远东</t>
  </si>
  <si>
    <t>1100421121000204</t>
  </si>
  <si>
    <t>王垭</t>
  </si>
  <si>
    <t>1100421121000200</t>
  </si>
  <si>
    <t>郭雅江</t>
  </si>
  <si>
    <t>1100421121000199</t>
  </si>
  <si>
    <t>龙涛</t>
  </si>
  <si>
    <t>1100421121000198</t>
  </si>
  <si>
    <t>李新明</t>
  </si>
  <si>
    <t>1100421121000197</t>
  </si>
  <si>
    <t>牟星如</t>
  </si>
  <si>
    <t>1100421121000196</t>
  </si>
  <si>
    <t>覃宜东</t>
  </si>
  <si>
    <t>1100421121000195</t>
  </si>
  <si>
    <t>王曾</t>
  </si>
  <si>
    <t>1100421121000194</t>
  </si>
  <si>
    <t>杨茂林</t>
  </si>
  <si>
    <t>1100421121000193</t>
  </si>
  <si>
    <t>冯帅</t>
  </si>
  <si>
    <t>1100421121000192</t>
  </si>
  <si>
    <t>邹翔宇</t>
  </si>
  <si>
    <t>1100421121000191</t>
  </si>
  <si>
    <t>袁上东</t>
  </si>
  <si>
    <t>1100121121000469</t>
  </si>
  <si>
    <t>李柯卫</t>
  </si>
  <si>
    <t>1100121121000464</t>
  </si>
  <si>
    <t>肖家宇</t>
  </si>
  <si>
    <t>1100121121000461</t>
  </si>
  <si>
    <t>车建</t>
  </si>
  <si>
    <t>1100121121000460</t>
  </si>
  <si>
    <t>崔书瑞</t>
  </si>
  <si>
    <t>1100121121000452</t>
  </si>
  <si>
    <t>祝建蓉</t>
  </si>
  <si>
    <t>1100121121000450</t>
  </si>
  <si>
    <t>王平川</t>
  </si>
  <si>
    <t>1100121121000415</t>
  </si>
  <si>
    <t>谢长德</t>
  </si>
  <si>
    <t>1100121121000388</t>
  </si>
  <si>
    <t>吴杰</t>
  </si>
  <si>
    <t>1100121121000220</t>
  </si>
  <si>
    <t>文新</t>
  </si>
  <si>
    <t>1100121121000160</t>
  </si>
  <si>
    <t>魏芳</t>
  </si>
  <si>
    <t>1100121121000454</t>
  </si>
  <si>
    <t>陈芳</t>
  </si>
  <si>
    <t>1100121121000423</t>
  </si>
  <si>
    <t>韩桂琴</t>
  </si>
  <si>
    <t>1100121121000424</t>
  </si>
  <si>
    <t>冯彦</t>
  </si>
  <si>
    <t>1100121121000465</t>
  </si>
  <si>
    <t>胡建平</t>
  </si>
  <si>
    <t>1100121121000385</t>
  </si>
  <si>
    <t>周涛</t>
  </si>
  <si>
    <t>1100421121000592</t>
  </si>
  <si>
    <t>胡杨</t>
  </si>
  <si>
    <t>1100421121000591</t>
  </si>
  <si>
    <t>李同虎</t>
  </si>
  <si>
    <t>1100421121000560</t>
  </si>
  <si>
    <t>何伟</t>
  </si>
  <si>
    <t>1100421121000559</t>
  </si>
  <si>
    <t>宁秋菊</t>
  </si>
  <si>
    <t>1100421121000558</t>
  </si>
  <si>
    <t>陈青梅</t>
  </si>
  <si>
    <t>1100421121000502</t>
  </si>
  <si>
    <t>黄清正</t>
  </si>
  <si>
    <t>1100421121000501</t>
  </si>
  <si>
    <t>赵碧平</t>
  </si>
  <si>
    <t>1100421121000500</t>
  </si>
  <si>
    <t>詹滔</t>
  </si>
  <si>
    <t>1100421121000498</t>
  </si>
  <si>
    <t>陈喜刚</t>
  </si>
  <si>
    <t>1100421121000495</t>
  </si>
  <si>
    <t>杨松</t>
  </si>
  <si>
    <t>1100421121000494</t>
  </si>
  <si>
    <t>张华南</t>
  </si>
  <si>
    <t>1100421121000492</t>
  </si>
  <si>
    <t>赵理富</t>
  </si>
  <si>
    <t>1100421121000490</t>
  </si>
  <si>
    <t>黄银彬</t>
  </si>
  <si>
    <t>1100421121000489</t>
  </si>
  <si>
    <t>肖勇</t>
  </si>
  <si>
    <t>1100421121000487</t>
  </si>
  <si>
    <t>罗俊</t>
  </si>
  <si>
    <t>1100421121000485</t>
  </si>
  <si>
    <t>刘承凡</t>
  </si>
  <si>
    <t>1100421121000484</t>
  </si>
  <si>
    <t>刘昌林</t>
  </si>
  <si>
    <t>1100421121000483</t>
  </si>
  <si>
    <t>李金有</t>
  </si>
  <si>
    <t>1100421121000481</t>
  </si>
  <si>
    <t>李建国</t>
  </si>
  <si>
    <t>1100421121000480</t>
  </si>
  <si>
    <t>李刚</t>
  </si>
  <si>
    <t>1100421121000479</t>
  </si>
  <si>
    <t>蔡斌</t>
  </si>
  <si>
    <t>1100421121000477</t>
  </si>
  <si>
    <t>李永峰</t>
  </si>
  <si>
    <t>1100421121000476</t>
  </si>
  <si>
    <t>朱焱</t>
  </si>
  <si>
    <t>1100421121000475</t>
  </si>
  <si>
    <t>赵彬</t>
  </si>
  <si>
    <t>1100421121000474</t>
  </si>
  <si>
    <t>袁宝成</t>
  </si>
  <si>
    <t>1100421121000472</t>
  </si>
  <si>
    <t>余昔霖</t>
  </si>
  <si>
    <t>1100421121000471</t>
  </si>
  <si>
    <t>徐春林</t>
  </si>
  <si>
    <t>1100421121000470</t>
  </si>
  <si>
    <t>谢吉国</t>
  </si>
  <si>
    <t>1100421121000469</t>
  </si>
  <si>
    <t>巫迎春</t>
  </si>
  <si>
    <t>1100421121000468</t>
  </si>
  <si>
    <t>宛伟</t>
  </si>
  <si>
    <t>1100421121000467</t>
  </si>
  <si>
    <t>牟兵</t>
  </si>
  <si>
    <t>1100421121000464</t>
  </si>
  <si>
    <t>李明</t>
  </si>
  <si>
    <t>1100421121000461</t>
  </si>
  <si>
    <t>李贵滇</t>
  </si>
  <si>
    <t>1100421121000460</t>
  </si>
  <si>
    <t>雷正友</t>
  </si>
  <si>
    <t>1100421121000459</t>
  </si>
  <si>
    <t>蒋学</t>
  </si>
  <si>
    <t>1100421121000458</t>
  </si>
  <si>
    <t>胡彬</t>
  </si>
  <si>
    <t>1100421121000456</t>
  </si>
  <si>
    <t>何吉库</t>
  </si>
  <si>
    <t>1100421121000455</t>
  </si>
  <si>
    <t>陈联华</t>
  </si>
  <si>
    <t>1100421121000454</t>
  </si>
  <si>
    <t>郑玮</t>
  </si>
  <si>
    <t>1100421121000343</t>
  </si>
  <si>
    <t>田诚</t>
  </si>
  <si>
    <t>1100421121000466</t>
  </si>
  <si>
    <t>衡学</t>
  </si>
  <si>
    <t>1100421121000478</t>
  </si>
  <si>
    <t>胡平</t>
  </si>
  <si>
    <t>1100421121000562</t>
  </si>
  <si>
    <t>赵海</t>
  </si>
  <si>
    <t>1100421121000488</t>
  </si>
  <si>
    <t>张强</t>
  </si>
  <si>
    <t>1100421121000473</t>
  </si>
  <si>
    <t>黄元平</t>
  </si>
  <si>
    <t>1100421121000457</t>
  </si>
  <si>
    <t>李晓鸿</t>
  </si>
  <si>
    <t>1100421121000462</t>
  </si>
  <si>
    <t>廖素琴</t>
  </si>
  <si>
    <t>1100421121000463</t>
  </si>
  <si>
    <t>罗鸣辉</t>
  </si>
  <si>
    <t>1100421121000486</t>
  </si>
  <si>
    <t>李维</t>
  </si>
  <si>
    <t>1100421121000482</t>
  </si>
  <si>
    <t>潘传伟</t>
  </si>
  <si>
    <t>1100421121000465</t>
  </si>
  <si>
    <t>龙强武</t>
  </si>
  <si>
    <t>1100421121000493</t>
  </si>
  <si>
    <t>王博</t>
  </si>
  <si>
    <t>1100421121000497</t>
  </si>
  <si>
    <t>钟辉祥</t>
  </si>
  <si>
    <t>1100421121000491</t>
  </si>
  <si>
    <t>陈国旬</t>
  </si>
  <si>
    <t>1100421121000496</t>
  </si>
  <si>
    <t>盛明强</t>
  </si>
  <si>
    <t>1100421121000499</t>
  </si>
  <si>
    <t>黄星</t>
  </si>
  <si>
    <t>1102921121000001</t>
  </si>
  <si>
    <t>杜瑞龙</t>
  </si>
  <si>
    <t>1100121121000524</t>
  </si>
  <si>
    <t>杨小成</t>
  </si>
  <si>
    <t>1100121121000515</t>
  </si>
  <si>
    <t>杨建东</t>
  </si>
  <si>
    <t>1100121121000514</t>
  </si>
  <si>
    <t>陈嗣刚</t>
  </si>
  <si>
    <t>1100121121000511</t>
  </si>
  <si>
    <t>徐坊</t>
  </si>
  <si>
    <t>1100121121000510</t>
  </si>
  <si>
    <t>吕愉愉</t>
  </si>
  <si>
    <t>1100121121000502</t>
  </si>
  <si>
    <t>蒋伟</t>
  </si>
  <si>
    <t>1100121121000497</t>
  </si>
  <si>
    <t>姜昌荣</t>
  </si>
  <si>
    <t>1100121121000483</t>
  </si>
  <si>
    <t>余万城</t>
  </si>
  <si>
    <t>1100121121000480</t>
  </si>
  <si>
    <t>赵星群</t>
  </si>
  <si>
    <t>1100121121000479</t>
  </si>
  <si>
    <t>王维</t>
  </si>
  <si>
    <t>1100121121000478</t>
  </si>
  <si>
    <t>芦静</t>
  </si>
  <si>
    <t>1100121121000463</t>
  </si>
  <si>
    <t>周道伟</t>
  </si>
  <si>
    <t>1100121121000462</t>
  </si>
  <si>
    <t>易兵</t>
  </si>
  <si>
    <t>1100121121000459</t>
  </si>
  <si>
    <t>高清松</t>
  </si>
  <si>
    <t>1100121121000458</t>
  </si>
  <si>
    <t>黄乐</t>
  </si>
  <si>
    <t>1100121121000419</t>
  </si>
  <si>
    <t>谢友彬</t>
  </si>
  <si>
    <t>1100121121000389</t>
  </si>
  <si>
    <t>吴真友</t>
  </si>
  <si>
    <t>1100121121000329</t>
  </si>
  <si>
    <t>袁玲</t>
  </si>
  <si>
    <t>1100121121000321</t>
  </si>
  <si>
    <t>李凯</t>
  </si>
  <si>
    <t>11001211210007</t>
  </si>
  <si>
    <t>邓可</t>
  </si>
  <si>
    <t>1100121121000500</t>
  </si>
  <si>
    <t>周向伟</t>
  </si>
  <si>
    <t>1100121121000501</t>
  </si>
  <si>
    <t>辜利波</t>
  </si>
  <si>
    <t>1100121121000506</t>
  </si>
  <si>
    <t>成伟</t>
  </si>
  <si>
    <t>1100121121000507</t>
  </si>
  <si>
    <t>钟琼英</t>
  </si>
  <si>
    <t>1100121121000466</t>
  </si>
  <si>
    <t>汪鑫</t>
  </si>
  <si>
    <t>1100121121000486</t>
  </si>
  <si>
    <t>甯意龙</t>
  </si>
  <si>
    <t>1100121121000434</t>
  </si>
  <si>
    <t>陶平</t>
  </si>
  <si>
    <t>11001211210041</t>
  </si>
  <si>
    <t>习会会</t>
  </si>
  <si>
    <t>1100121121000512</t>
  </si>
  <si>
    <t>武兵兵</t>
  </si>
  <si>
    <t>1100121121000472</t>
  </si>
  <si>
    <t>李树林</t>
  </si>
  <si>
    <t>1100121121000387</t>
  </si>
  <si>
    <t>刘学慧</t>
  </si>
  <si>
    <t>1100421121000600</t>
  </si>
  <si>
    <t>陈友蓉</t>
  </si>
  <si>
    <t>1100421121000599</t>
  </si>
  <si>
    <t>龙方柒</t>
  </si>
  <si>
    <t>1100421121000598</t>
  </si>
  <si>
    <t>李葳</t>
  </si>
  <si>
    <t>1100421121000597</t>
  </si>
  <si>
    <t>周德金</t>
  </si>
  <si>
    <t>1100421121000596</t>
  </si>
  <si>
    <t>朱清忠</t>
  </si>
  <si>
    <t>1100421121000594</t>
  </si>
  <si>
    <t>张莉</t>
  </si>
  <si>
    <t>1100421121000593</t>
  </si>
  <si>
    <t>汤军</t>
  </si>
  <si>
    <t>1100421121000583</t>
  </si>
  <si>
    <t>薛亮</t>
  </si>
  <si>
    <t>1100421121000582</t>
  </si>
  <si>
    <t>季春玉</t>
  </si>
  <si>
    <t>1100421121000581</t>
  </si>
  <si>
    <t>曹徐梅</t>
  </si>
  <si>
    <t>1100421121000580</t>
  </si>
  <si>
    <t>杨兴志</t>
  </si>
  <si>
    <t>1100421121000579</t>
  </si>
  <si>
    <t>沈睿</t>
  </si>
  <si>
    <t>1100421121000571</t>
  </si>
  <si>
    <t>肖宗华</t>
  </si>
  <si>
    <t>1100421121000289</t>
  </si>
  <si>
    <t>杨健</t>
  </si>
  <si>
    <t>1100421121000288</t>
  </si>
  <si>
    <t>马诚</t>
  </si>
  <si>
    <t>1100421121000287</t>
  </si>
  <si>
    <t>林安普</t>
  </si>
  <si>
    <t>1100421121000286</t>
  </si>
  <si>
    <t>万显发</t>
  </si>
  <si>
    <t>1100421121000285</t>
  </si>
  <si>
    <t>文哲</t>
  </si>
  <si>
    <t>1100421121000278</t>
  </si>
  <si>
    <t>倪琦</t>
  </si>
  <si>
    <t>1100421121000263</t>
  </si>
  <si>
    <t>胡勇</t>
  </si>
  <si>
    <t>1100421121000262</t>
  </si>
  <si>
    <t>王藤交</t>
  </si>
  <si>
    <t>1100421121000261</t>
  </si>
  <si>
    <t>李金开</t>
  </si>
  <si>
    <t>1100421121000260</t>
  </si>
  <si>
    <t>何锐庚</t>
  </si>
  <si>
    <t>1100421121000259</t>
  </si>
  <si>
    <t>吴云辉</t>
  </si>
  <si>
    <t>1100421121000258</t>
  </si>
  <si>
    <t>肖戢浩</t>
  </si>
  <si>
    <t>1100421121000257</t>
  </si>
  <si>
    <t>陈波</t>
  </si>
  <si>
    <t>1100421121000256</t>
  </si>
  <si>
    <t>李俊</t>
  </si>
  <si>
    <t>1100421121000255</t>
  </si>
  <si>
    <t>殷超</t>
  </si>
  <si>
    <t>1100421121000254</t>
  </si>
  <si>
    <t>李华</t>
  </si>
  <si>
    <t>1100421121000253</t>
  </si>
  <si>
    <t>1100421121000252</t>
  </si>
  <si>
    <t>韩川</t>
  </si>
  <si>
    <t>1100421121000251</t>
  </si>
  <si>
    <t>付芃</t>
  </si>
  <si>
    <t>1100421121000250</t>
  </si>
  <si>
    <t>史贵川</t>
  </si>
  <si>
    <t>1100421121000249</t>
  </si>
  <si>
    <t>王伟</t>
  </si>
  <si>
    <t>1100421121000248</t>
  </si>
  <si>
    <t>唐健军</t>
  </si>
  <si>
    <t>1100421121000247</t>
  </si>
  <si>
    <t>张凯</t>
  </si>
  <si>
    <t>1100421121000240</t>
  </si>
  <si>
    <t>徐旭</t>
  </si>
  <si>
    <t>1100421121000239</t>
  </si>
  <si>
    <t>卓俊</t>
  </si>
  <si>
    <t>1100421121000238</t>
  </si>
  <si>
    <t>梁皓</t>
  </si>
  <si>
    <t>1100421121000230</t>
  </si>
  <si>
    <t>马大军</t>
  </si>
  <si>
    <t>1100421121000228</t>
  </si>
  <si>
    <t>罗懿</t>
  </si>
  <si>
    <t>1100421121000227</t>
  </si>
  <si>
    <t>王军</t>
  </si>
  <si>
    <t>1100421121000226</t>
  </si>
  <si>
    <t>肖文华</t>
  </si>
  <si>
    <t>1100421121000225</t>
  </si>
  <si>
    <t>娄方银</t>
  </si>
  <si>
    <t>1100421121000224</t>
  </si>
  <si>
    <t>张代金</t>
  </si>
  <si>
    <t>1100421121000223</t>
  </si>
  <si>
    <t>李良</t>
  </si>
  <si>
    <t>1100421121000217</t>
  </si>
  <si>
    <t>林光华</t>
  </si>
  <si>
    <t>1100421121000216</t>
  </si>
  <si>
    <t>贺保华</t>
  </si>
  <si>
    <t>1100421121000211</t>
  </si>
  <si>
    <t>贾勇</t>
  </si>
  <si>
    <t>1100421121000210</t>
  </si>
  <si>
    <t>梁欢</t>
  </si>
  <si>
    <t>1100421121000595</t>
  </si>
  <si>
    <t>马刚</t>
  </si>
  <si>
    <t>11001211110549</t>
  </si>
  <si>
    <t>郭菊芳</t>
  </si>
  <si>
    <t>1100121121000542</t>
  </si>
  <si>
    <t>章科杰</t>
  </si>
  <si>
    <t>1100121121000541</t>
  </si>
  <si>
    <t>古淏宇</t>
  </si>
  <si>
    <t>1100121121000540</t>
  </si>
  <si>
    <t>程鸣凤</t>
  </si>
  <si>
    <t>1100121121000539</t>
  </si>
  <si>
    <t>杨玉华</t>
  </si>
  <si>
    <t>1100121121000538</t>
  </si>
  <si>
    <t>康海军</t>
  </si>
  <si>
    <t>1100121121000537</t>
  </si>
  <si>
    <t>徐言积</t>
  </si>
  <si>
    <t>1100121121000535</t>
  </si>
  <si>
    <t>廖兵</t>
  </si>
  <si>
    <t>1100121121000534</t>
  </si>
  <si>
    <t>廖紫璇</t>
  </si>
  <si>
    <t>1100121121000533</t>
  </si>
  <si>
    <t>林颖</t>
  </si>
  <si>
    <t>1100121121000532</t>
  </si>
  <si>
    <t>沈卢建</t>
  </si>
  <si>
    <t>1100121121000530</t>
  </si>
  <si>
    <t>丁世莉</t>
  </si>
  <si>
    <t>1100121121000529</t>
  </si>
  <si>
    <t>谢蓉奎</t>
  </si>
  <si>
    <t>1100121121000527</t>
  </si>
  <si>
    <t>陈道林</t>
  </si>
  <si>
    <t>1100121121000526</t>
  </si>
  <si>
    <t>唐伟</t>
  </si>
  <si>
    <t>1100121121000525</t>
  </si>
  <si>
    <t>王佳龙</t>
  </si>
  <si>
    <t>1100121121000522</t>
  </si>
  <si>
    <t>衡福利</t>
  </si>
  <si>
    <t>1100121121000520</t>
  </si>
  <si>
    <t>许雅敏</t>
  </si>
  <si>
    <t>1100121121000519</t>
  </si>
  <si>
    <t>曾树芳</t>
  </si>
  <si>
    <t>1100121121000517</t>
  </si>
  <si>
    <t>朱林</t>
  </si>
  <si>
    <t>1100121121000516</t>
  </si>
  <si>
    <t>严柱军</t>
  </si>
  <si>
    <t>1100121121000513</t>
  </si>
  <si>
    <t>牟斯琪</t>
  </si>
  <si>
    <t>1100121121000508</t>
  </si>
  <si>
    <t>邓桃红</t>
  </si>
  <si>
    <t>1100121121000504</t>
  </si>
  <si>
    <t>杜春跃</t>
  </si>
  <si>
    <t>1100121121000503</t>
  </si>
  <si>
    <t>黄佳佳</t>
  </si>
  <si>
    <t>1100121121000498</t>
  </si>
  <si>
    <t>蒲沙</t>
  </si>
  <si>
    <t>1100121121000496</t>
  </si>
  <si>
    <t>蒋薇</t>
  </si>
  <si>
    <t>1100121121000494</t>
  </si>
  <si>
    <t>谭文婷</t>
  </si>
  <si>
    <t>1100121121000493</t>
  </si>
  <si>
    <t>雍佳</t>
  </si>
  <si>
    <t>1100121121000490</t>
  </si>
  <si>
    <t>刘腾云</t>
  </si>
  <si>
    <t>1100121121000489</t>
  </si>
  <si>
    <t>易天明</t>
  </si>
  <si>
    <t>1100121121000484</t>
  </si>
  <si>
    <t>陈廷虎</t>
  </si>
  <si>
    <t>1100121121000482</t>
  </si>
  <si>
    <t>苟元英</t>
  </si>
  <si>
    <t>1100121121000481</t>
  </si>
  <si>
    <t>赖江</t>
  </si>
  <si>
    <t>1100121121000476</t>
  </si>
  <si>
    <t>赵勇</t>
  </si>
  <si>
    <t>1100121121000474</t>
  </si>
  <si>
    <t>杨文波</t>
  </si>
  <si>
    <t>1100121121000416</t>
  </si>
  <si>
    <t>何梅</t>
  </si>
  <si>
    <t>1100121121000390</t>
  </si>
  <si>
    <t>李卫</t>
  </si>
  <si>
    <t>1100121121000491</t>
  </si>
  <si>
    <t>张朝飞</t>
  </si>
  <si>
    <t>1100121121000354</t>
  </si>
  <si>
    <t>蒲子凡</t>
  </si>
  <si>
    <t>1100121121000544</t>
  </si>
  <si>
    <t>程小宁</t>
  </si>
  <si>
    <t>1100121121000326</t>
  </si>
  <si>
    <t>熊小英</t>
  </si>
  <si>
    <t>1100121121000518</t>
  </si>
  <si>
    <t>何俊林</t>
  </si>
  <si>
    <t>1100121121000509</t>
  </si>
  <si>
    <t>李哲锟</t>
  </si>
  <si>
    <t>1100421121000590</t>
  </si>
  <si>
    <t>汤晶晶</t>
  </si>
  <si>
    <t>1100421121000589</t>
  </si>
  <si>
    <t>史莉芹</t>
  </si>
  <si>
    <t>1100421121000588</t>
  </si>
  <si>
    <t>李长清</t>
  </si>
  <si>
    <t>1100421121000587</t>
  </si>
  <si>
    <t>马广良</t>
  </si>
  <si>
    <t>1100421121000586</t>
  </si>
  <si>
    <t>蒋慧盈</t>
  </si>
  <si>
    <t>1100421121000585</t>
  </si>
  <si>
    <t>刘仁洪</t>
  </si>
  <si>
    <t>1100421121000584</t>
  </si>
  <si>
    <t>张瑞丰</t>
  </si>
  <si>
    <t>1100421121000576</t>
  </si>
  <si>
    <t>苗子达</t>
  </si>
  <si>
    <t>1100421121000575</t>
  </si>
  <si>
    <t>宁泽珍</t>
  </si>
  <si>
    <t>1100421121000574</t>
  </si>
  <si>
    <t>田家星</t>
  </si>
  <si>
    <t>1100421121000573</t>
  </si>
  <si>
    <t>张立才</t>
  </si>
  <si>
    <t>1100421121000572</t>
  </si>
  <si>
    <t>1100421121000557</t>
  </si>
  <si>
    <t>马妮娜</t>
  </si>
  <si>
    <t>1100421121000556</t>
  </si>
  <si>
    <t>唐伟鑫</t>
  </si>
  <si>
    <t>1100421121000555</t>
  </si>
  <si>
    <t>张明</t>
  </si>
  <si>
    <t>1100421121000554</t>
  </si>
  <si>
    <t>曾东</t>
  </si>
  <si>
    <t>1100421121000553</t>
  </si>
  <si>
    <t>宋博文</t>
  </si>
  <si>
    <t>1100421121000552</t>
  </si>
  <si>
    <t>杨登辉</t>
  </si>
  <si>
    <t>1100421121000551</t>
  </si>
  <si>
    <t>喻刚</t>
  </si>
  <si>
    <t>1100421121000550</t>
  </si>
  <si>
    <t>张建宇</t>
  </si>
  <si>
    <t>1100421121000549</t>
  </si>
  <si>
    <t>应发军</t>
  </si>
  <si>
    <t>1100421121000548</t>
  </si>
  <si>
    <t>周阳</t>
  </si>
  <si>
    <t>1100421121000547</t>
  </si>
  <si>
    <t>杨朝纲</t>
  </si>
  <si>
    <t>1100421121000546</t>
  </si>
  <si>
    <t>宁梁</t>
  </si>
  <si>
    <t>1100421121000545</t>
  </si>
  <si>
    <t>苏建</t>
  </si>
  <si>
    <t>1100421121000544</t>
  </si>
  <si>
    <t>杨华军</t>
  </si>
  <si>
    <t>1100421121000543</t>
  </si>
  <si>
    <t>付梅</t>
  </si>
  <si>
    <t>1100421121000542</t>
  </si>
  <si>
    <t>1100421121000541</t>
  </si>
  <si>
    <t>潘鹏</t>
  </si>
  <si>
    <t>1100421121000540</t>
  </si>
  <si>
    <t>宁浩亮</t>
  </si>
  <si>
    <t>1100421121000539</t>
  </si>
  <si>
    <t>黄超</t>
  </si>
  <si>
    <t>1100421121000538</t>
  </si>
  <si>
    <t>刘震霏</t>
  </si>
  <si>
    <t>1100421121000537</t>
  </si>
  <si>
    <t>田操</t>
  </si>
  <si>
    <t>1100421121000536</t>
  </si>
  <si>
    <t>邹尉</t>
  </si>
  <si>
    <t>1100421121000535</t>
  </si>
  <si>
    <t>宋福涛</t>
  </si>
  <si>
    <t>1100421121000534</t>
  </si>
  <si>
    <t>冉启军</t>
  </si>
  <si>
    <t>1100421121000533</t>
  </si>
  <si>
    <t>陈建军</t>
  </si>
  <si>
    <t>1100421121000532</t>
  </si>
  <si>
    <t>1100421121000531</t>
  </si>
  <si>
    <t>孙晓帅</t>
  </si>
  <si>
    <t>1100421121000530</t>
  </si>
  <si>
    <t>陈金宝</t>
  </si>
  <si>
    <t>1100421121000529</t>
  </si>
  <si>
    <t>罗映成</t>
  </si>
  <si>
    <t>1100421121000528</t>
  </si>
  <si>
    <t>张雪标</t>
  </si>
  <si>
    <t>1100421121000527</t>
  </si>
  <si>
    <t>钟腾</t>
  </si>
  <si>
    <t>1100421121000526</t>
  </si>
  <si>
    <t>杨喻</t>
  </si>
  <si>
    <t>1100421121000525</t>
  </si>
  <si>
    <t>李苛碧</t>
  </si>
  <si>
    <t>1100421121000524</t>
  </si>
  <si>
    <t>马腾</t>
  </si>
  <si>
    <t>1100421121000523</t>
  </si>
  <si>
    <t>方杨</t>
  </si>
  <si>
    <t>1100421121000522</t>
  </si>
  <si>
    <t>安家臣</t>
  </si>
  <si>
    <t>1100421121000521</t>
  </si>
  <si>
    <t>鞠晏成</t>
  </si>
  <si>
    <t>1100421121000518</t>
  </si>
  <si>
    <t>弋俊林</t>
  </si>
  <si>
    <t>1100421121000517</t>
  </si>
  <si>
    <t>李永成</t>
  </si>
  <si>
    <t>1100421121000516</t>
  </si>
  <si>
    <t>李鹏鹏</t>
  </si>
  <si>
    <t>1100421121000515</t>
  </si>
  <si>
    <t>孙祖红</t>
  </si>
  <si>
    <t>1100421121000511</t>
  </si>
  <si>
    <t>张益中</t>
  </si>
  <si>
    <t>1100421121000510</t>
  </si>
  <si>
    <t>陈建南</t>
  </si>
  <si>
    <t>1100421121000509</t>
  </si>
  <si>
    <t>杨蒙清</t>
  </si>
  <si>
    <t>1100421121000507</t>
  </si>
  <si>
    <t>易上智</t>
  </si>
  <si>
    <t>1100421121000506</t>
  </si>
  <si>
    <t>李东东</t>
  </si>
  <si>
    <t>1100421121000505</t>
  </si>
  <si>
    <t>朱强洪</t>
  </si>
  <si>
    <t>1100421121000504</t>
  </si>
  <si>
    <t>任德元</t>
  </si>
  <si>
    <t>1100421121000503</t>
  </si>
  <si>
    <t>李长辉</t>
  </si>
  <si>
    <t>1100421121000447</t>
  </si>
  <si>
    <t>于召河</t>
  </si>
  <si>
    <t>1100421121000231</t>
  </si>
  <si>
    <t>杨涛</t>
  </si>
  <si>
    <t>1100421121000212</t>
  </si>
  <si>
    <t>罗廷勇</t>
  </si>
  <si>
    <t>1100421121000208</t>
  </si>
  <si>
    <t>唐小川</t>
  </si>
  <si>
    <t>1100421121000202</t>
  </si>
  <si>
    <t>黄江涛</t>
  </si>
  <si>
    <t>1100421121000201</t>
  </si>
  <si>
    <t>刘建</t>
  </si>
  <si>
    <t>1100421121000181</t>
  </si>
  <si>
    <t>刘炜柯</t>
  </si>
  <si>
    <t>1100421121000180</t>
  </si>
  <si>
    <t>丁玉林</t>
  </si>
  <si>
    <t>1100421121000179</t>
  </si>
  <si>
    <t>胡景文</t>
  </si>
  <si>
    <t>1100421121000178</t>
  </si>
  <si>
    <t>蒋玉龙</t>
  </si>
  <si>
    <t>1100421121000174</t>
  </si>
  <si>
    <t>龙益民</t>
  </si>
  <si>
    <t>1100421121000173</t>
  </si>
  <si>
    <t>窦琪</t>
  </si>
  <si>
    <t>1100421121000172</t>
  </si>
  <si>
    <t>唐建平</t>
  </si>
  <si>
    <t>1100421121000171</t>
  </si>
  <si>
    <t>张朋飞</t>
  </si>
  <si>
    <t>1100421121000170</t>
  </si>
  <si>
    <t>周加伟</t>
  </si>
  <si>
    <t>1100421121000169</t>
  </si>
  <si>
    <t>吴昊</t>
  </si>
  <si>
    <t>1100421121000168</t>
  </si>
  <si>
    <t>周益</t>
  </si>
  <si>
    <t>1100421121000167</t>
  </si>
  <si>
    <t>孙强</t>
  </si>
  <si>
    <t>1100421121000166</t>
  </si>
  <si>
    <t>康忠生</t>
  </si>
  <si>
    <t>1100421121000165</t>
  </si>
  <si>
    <t>罗杨</t>
  </si>
  <si>
    <t>1100421121000164</t>
  </si>
  <si>
    <t>丁杨</t>
  </si>
  <si>
    <t>1100421121000163</t>
  </si>
  <si>
    <t>颜怀金</t>
  </si>
  <si>
    <t>1100421121000162</t>
  </si>
  <si>
    <t>张远芳</t>
  </si>
  <si>
    <t>1100421121000161</t>
  </si>
  <si>
    <t>黄强</t>
  </si>
  <si>
    <t>1100421121000160</t>
  </si>
  <si>
    <t>张玮</t>
  </si>
  <si>
    <t>1100421121000159</t>
  </si>
  <si>
    <t>赵子瑞</t>
  </si>
  <si>
    <t>1100421121000158</t>
  </si>
  <si>
    <t>苏皓林</t>
  </si>
  <si>
    <t>1100421121000157</t>
  </si>
  <si>
    <t>杜洪阳</t>
  </si>
  <si>
    <t>1100421121000156</t>
  </si>
  <si>
    <t>唐眉</t>
  </si>
  <si>
    <t>1100421121000155</t>
  </si>
  <si>
    <t>黄世强</t>
  </si>
  <si>
    <t>1100421121000154</t>
  </si>
  <si>
    <t>付之豪</t>
  </si>
  <si>
    <t>1100421121000153</t>
  </si>
  <si>
    <t>黄宏</t>
  </si>
  <si>
    <t>1100421121000152</t>
  </si>
  <si>
    <t>柳林波</t>
  </si>
  <si>
    <t>1100421121000151</t>
  </si>
  <si>
    <t>陈方涛</t>
  </si>
  <si>
    <t>1100421121000150</t>
  </si>
  <si>
    <t>冯程</t>
  </si>
  <si>
    <t>1100421121000149</t>
  </si>
  <si>
    <t>周泽兴</t>
  </si>
  <si>
    <t>1100421121000148</t>
  </si>
  <si>
    <t>蔡波</t>
  </si>
  <si>
    <t>1100421121000147</t>
  </si>
  <si>
    <t>李永杰</t>
  </si>
  <si>
    <t>1100421121000146</t>
  </si>
  <si>
    <t>杨业</t>
  </si>
  <si>
    <t>1100421121000145</t>
  </si>
  <si>
    <t>吴泽君</t>
  </si>
  <si>
    <t>1100421121000144</t>
  </si>
  <si>
    <t>江红平</t>
  </si>
  <si>
    <t>1100421121000114</t>
  </si>
  <si>
    <t>赖彬</t>
  </si>
  <si>
    <t>1100421121000519</t>
  </si>
  <si>
    <t>李军</t>
  </si>
  <si>
    <t>1100421121000520</t>
  </si>
  <si>
    <t>王国昌</t>
  </si>
  <si>
    <t>1100421121000563</t>
  </si>
  <si>
    <t>何宇</t>
  </si>
  <si>
    <t>1100421121000570</t>
  </si>
  <si>
    <t>唐明祥</t>
  </si>
  <si>
    <t>1100421121000569</t>
  </si>
  <si>
    <t>赵发伟</t>
  </si>
  <si>
    <t>1100421121000567</t>
  </si>
  <si>
    <t>李永洪</t>
  </si>
  <si>
    <t>1100421121000512</t>
  </si>
  <si>
    <t>王仪</t>
  </si>
  <si>
    <t>1100421121000513</t>
  </si>
  <si>
    <t>游优</t>
  </si>
  <si>
    <t>1100421121000514</t>
  </si>
  <si>
    <t>李念</t>
  </si>
  <si>
    <t>1100421121000508</t>
  </si>
  <si>
    <t>苟容</t>
  </si>
  <si>
    <t>1100421121000068</t>
  </si>
  <si>
    <t>罗颖</t>
  </si>
  <si>
    <t>1102921121000004</t>
  </si>
  <si>
    <t>王佳</t>
  </si>
  <si>
    <t>1102921121000003</t>
  </si>
  <si>
    <t>李昌</t>
  </si>
  <si>
    <t>1100121121000499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</si>
</sst>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0000"/>
      <name val="Calibri"/>
      <charset val="0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6"/>
  <sheetViews>
    <sheetView tabSelected="1" workbookViewId="0">
      <selection activeCell="L6" sqref="L6"/>
    </sheetView>
  </sheetViews>
  <sheetFormatPr defaultColWidth="9" defaultRowHeight="14.4" outlineLevelCol="3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4">
      <c r="A85" s="2">
        <v>83</v>
      </c>
      <c r="B85" s="2" t="s">
        <v>168</v>
      </c>
      <c r="C85" s="2" t="s">
        <v>169</v>
      </c>
      <c r="D85" s="3"/>
    </row>
    <row r="86" ht="17.4" spans="1:4">
      <c r="A86" s="2">
        <v>84</v>
      </c>
      <c r="B86" s="2" t="s">
        <v>170</v>
      </c>
      <c r="C86" s="2" t="s">
        <v>171</v>
      </c>
      <c r="D86" s="3"/>
    </row>
    <row r="87" ht="17.4" spans="1:4">
      <c r="A87" s="2">
        <v>85</v>
      </c>
      <c r="B87" s="2" t="s">
        <v>172</v>
      </c>
      <c r="C87" s="2" t="s">
        <v>173</v>
      </c>
      <c r="D87" s="3"/>
    </row>
    <row r="88" ht="17.4" spans="1:4">
      <c r="A88" s="2">
        <v>86</v>
      </c>
      <c r="B88" s="2" t="s">
        <v>174</v>
      </c>
      <c r="C88" s="2" t="s">
        <v>175</v>
      </c>
      <c r="D88" s="3"/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196</v>
      </c>
      <c r="C99" s="2" t="s">
        <v>197</v>
      </c>
    </row>
    <row r="100" ht="17.4" spans="1:3">
      <c r="A100" s="2">
        <v>98</v>
      </c>
      <c r="B100" s="2" t="s">
        <v>198</v>
      </c>
      <c r="C100" s="2" t="s">
        <v>199</v>
      </c>
    </row>
    <row r="101" ht="17.4" spans="1:3">
      <c r="A101" s="2">
        <v>99</v>
      </c>
      <c r="B101" s="2" t="s">
        <v>200</v>
      </c>
      <c r="C101" s="2" t="s">
        <v>201</v>
      </c>
    </row>
    <row r="102" ht="17.4" spans="1:3">
      <c r="A102" s="2">
        <v>100</v>
      </c>
      <c r="B102" s="2" t="s">
        <v>202</v>
      </c>
      <c r="C102" s="2" t="s">
        <v>203</v>
      </c>
    </row>
    <row r="103" ht="17.4" spans="1:3">
      <c r="A103" s="2">
        <v>101</v>
      </c>
      <c r="B103" s="2" t="s">
        <v>204</v>
      </c>
      <c r="C103" s="2" t="s">
        <v>205</v>
      </c>
    </row>
    <row r="104" ht="17.4" spans="1:3">
      <c r="A104" s="2">
        <v>102</v>
      </c>
      <c r="B104" s="2" t="s">
        <v>206</v>
      </c>
      <c r="C104" s="2" t="s">
        <v>207</v>
      </c>
    </row>
    <row r="105" ht="17.4" spans="1:3">
      <c r="A105" s="2">
        <v>103</v>
      </c>
      <c r="B105" s="2" t="s">
        <v>208</v>
      </c>
      <c r="C105" s="2" t="s">
        <v>209</v>
      </c>
    </row>
    <row r="106" ht="17.4" spans="1:3">
      <c r="A106" s="2">
        <v>104</v>
      </c>
      <c r="B106" s="2" t="s">
        <v>210</v>
      </c>
      <c r="C106" s="2" t="s">
        <v>211</v>
      </c>
    </row>
    <row r="107" ht="17.4" spans="1:3">
      <c r="A107" s="2">
        <v>105</v>
      </c>
      <c r="B107" s="2" t="s">
        <v>212</v>
      </c>
      <c r="C107" s="2" t="s">
        <v>213</v>
      </c>
    </row>
    <row r="108" ht="17.4" spans="1:3">
      <c r="A108" s="2">
        <v>106</v>
      </c>
      <c r="B108" s="2" t="s">
        <v>214</v>
      </c>
      <c r="C108" s="2" t="s">
        <v>215</v>
      </c>
    </row>
    <row r="109" ht="17.4" spans="1:3">
      <c r="A109" s="2">
        <v>107</v>
      </c>
      <c r="B109" s="2" t="s">
        <v>216</v>
      </c>
      <c r="C109" s="2" t="s">
        <v>217</v>
      </c>
    </row>
    <row r="110" ht="17.4" spans="1:3">
      <c r="A110" s="2">
        <v>108</v>
      </c>
      <c r="B110" s="2" t="s">
        <v>218</v>
      </c>
      <c r="C110" s="2" t="s">
        <v>219</v>
      </c>
    </row>
    <row r="111" ht="17.4" spans="1:3">
      <c r="A111" s="2">
        <v>109</v>
      </c>
      <c r="B111" s="2" t="s">
        <v>220</v>
      </c>
      <c r="C111" s="2" t="s">
        <v>221</v>
      </c>
    </row>
    <row r="112" ht="17.4" spans="1:3">
      <c r="A112" s="2">
        <v>110</v>
      </c>
      <c r="B112" s="2" t="s">
        <v>222</v>
      </c>
      <c r="C112" s="2" t="s">
        <v>223</v>
      </c>
    </row>
    <row r="113" ht="17.4" spans="1:3">
      <c r="A113" s="2">
        <v>111</v>
      </c>
      <c r="B113" s="2" t="s">
        <v>224</v>
      </c>
      <c r="C113" s="2" t="s">
        <v>225</v>
      </c>
    </row>
    <row r="114" ht="17.4" spans="1:3">
      <c r="A114" s="2">
        <v>112</v>
      </c>
      <c r="B114" s="2" t="s">
        <v>226</v>
      </c>
      <c r="C114" s="2" t="s">
        <v>227</v>
      </c>
    </row>
    <row r="115" ht="17.4" spans="1:3">
      <c r="A115" s="2">
        <v>113</v>
      </c>
      <c r="B115" s="2" t="s">
        <v>228</v>
      </c>
      <c r="C115" s="2" t="s">
        <v>229</v>
      </c>
    </row>
    <row r="116" ht="17.4" spans="1:3">
      <c r="A116" s="2">
        <v>114</v>
      </c>
      <c r="B116" s="2" t="s">
        <v>230</v>
      </c>
      <c r="C116" s="2" t="s">
        <v>231</v>
      </c>
    </row>
    <row r="117" ht="17.4" spans="1:3">
      <c r="A117" s="2">
        <v>115</v>
      </c>
      <c r="B117" s="2" t="s">
        <v>232</v>
      </c>
      <c r="C117" s="2" t="s">
        <v>233</v>
      </c>
    </row>
    <row r="118" ht="17.4" spans="1:3">
      <c r="A118" s="2">
        <v>116</v>
      </c>
      <c r="B118" s="2" t="s">
        <v>234</v>
      </c>
      <c r="C118" s="2" t="s">
        <v>235</v>
      </c>
    </row>
    <row r="119" ht="17.4" spans="1:3">
      <c r="A119" s="2">
        <v>117</v>
      </c>
      <c r="B119" s="2" t="s">
        <v>236</v>
      </c>
      <c r="C119" s="2" t="s">
        <v>237</v>
      </c>
    </row>
    <row r="120" ht="17.4" spans="1:3">
      <c r="A120" s="2">
        <v>118</v>
      </c>
      <c r="B120" s="2" t="s">
        <v>238</v>
      </c>
      <c r="C120" s="2" t="s">
        <v>239</v>
      </c>
    </row>
    <row r="121" ht="17.4" spans="1:3">
      <c r="A121" s="2">
        <v>119</v>
      </c>
      <c r="B121" s="2" t="s">
        <v>240</v>
      </c>
      <c r="C121" s="2" t="s">
        <v>241</v>
      </c>
    </row>
    <row r="122" ht="17.4" spans="1:3">
      <c r="A122" s="2">
        <v>120</v>
      </c>
      <c r="B122" s="2" t="s">
        <v>242</v>
      </c>
      <c r="C122" s="2" t="s">
        <v>243</v>
      </c>
    </row>
    <row r="123" ht="17.4" spans="1:3">
      <c r="A123" s="2">
        <v>121</v>
      </c>
      <c r="B123" s="2" t="s">
        <v>244</v>
      </c>
      <c r="C123" s="2" t="s">
        <v>245</v>
      </c>
    </row>
    <row r="124" ht="17.4" spans="1:3">
      <c r="A124" s="2">
        <v>122</v>
      </c>
      <c r="B124" s="2" t="s">
        <v>246</v>
      </c>
      <c r="C124" s="2" t="s">
        <v>247</v>
      </c>
    </row>
    <row r="125" ht="17.4" spans="1:3">
      <c r="A125" s="2">
        <v>123</v>
      </c>
      <c r="B125" s="2" t="s">
        <v>248</v>
      </c>
      <c r="C125" s="2" t="s">
        <v>249</v>
      </c>
    </row>
    <row r="126" ht="17.4" spans="1:3">
      <c r="A126" s="2">
        <v>124</v>
      </c>
      <c r="B126" s="2" t="s">
        <v>250</v>
      </c>
      <c r="C126" s="2" t="s">
        <v>251</v>
      </c>
    </row>
    <row r="127" ht="17.4" spans="1:3">
      <c r="A127" s="2">
        <v>125</v>
      </c>
      <c r="B127" s="2" t="s">
        <v>252</v>
      </c>
      <c r="C127" s="2" t="s">
        <v>253</v>
      </c>
    </row>
    <row r="128" ht="17.4" spans="1:3">
      <c r="A128" s="2">
        <v>126</v>
      </c>
      <c r="B128" s="2" t="s">
        <v>254</v>
      </c>
      <c r="C128" s="2" t="s">
        <v>255</v>
      </c>
    </row>
    <row r="129" ht="17.4" spans="1:3">
      <c r="A129" s="2">
        <v>127</v>
      </c>
      <c r="B129" s="2" t="s">
        <v>256</v>
      </c>
      <c r="C129" s="2" t="s">
        <v>257</v>
      </c>
    </row>
    <row r="130" ht="17.4" spans="1:3">
      <c r="A130" s="2">
        <v>128</v>
      </c>
      <c r="B130" s="2" t="s">
        <v>258</v>
      </c>
      <c r="C130" s="2" t="s">
        <v>259</v>
      </c>
    </row>
    <row r="131" ht="17.4" spans="1:3">
      <c r="A131" s="2">
        <v>129</v>
      </c>
      <c r="B131" s="2" t="s">
        <v>260</v>
      </c>
      <c r="C131" s="2" t="s">
        <v>261</v>
      </c>
    </row>
    <row r="132" ht="17.4" spans="1:3">
      <c r="A132" s="2">
        <v>130</v>
      </c>
      <c r="B132" s="2" t="s">
        <v>262</v>
      </c>
      <c r="C132" s="2" t="s">
        <v>263</v>
      </c>
    </row>
    <row r="133" ht="17.4" spans="1:3">
      <c r="A133" s="2">
        <v>131</v>
      </c>
      <c r="B133" s="2" t="s">
        <v>264</v>
      </c>
      <c r="C133" s="2" t="s">
        <v>265</v>
      </c>
    </row>
    <row r="134" ht="17.4" spans="1:3">
      <c r="A134" s="2">
        <v>132</v>
      </c>
      <c r="B134" s="2" t="s">
        <v>266</v>
      </c>
      <c r="C134" s="2" t="s">
        <v>267</v>
      </c>
    </row>
    <row r="135" ht="17.4" spans="1:3">
      <c r="A135" s="2">
        <v>133</v>
      </c>
      <c r="B135" s="2" t="s">
        <v>268</v>
      </c>
      <c r="C135" s="2" t="s">
        <v>269</v>
      </c>
    </row>
    <row r="136" ht="17.4" spans="1:3">
      <c r="A136" s="2">
        <v>134</v>
      </c>
      <c r="B136" s="2" t="s">
        <v>270</v>
      </c>
      <c r="C136" s="2" t="s">
        <v>271</v>
      </c>
    </row>
    <row r="137" ht="17.4" spans="1:3">
      <c r="A137" s="2">
        <v>135</v>
      </c>
      <c r="B137" s="2" t="s">
        <v>272</v>
      </c>
      <c r="C137" s="2" t="s">
        <v>273</v>
      </c>
    </row>
    <row r="138" ht="17.4" spans="1:3">
      <c r="A138" s="2">
        <v>136</v>
      </c>
      <c r="B138" s="2" t="s">
        <v>274</v>
      </c>
      <c r="C138" s="2" t="s">
        <v>275</v>
      </c>
    </row>
    <row r="139" ht="17.4" spans="1:3">
      <c r="A139" s="2">
        <v>137</v>
      </c>
      <c r="B139" s="2" t="s">
        <v>276</v>
      </c>
      <c r="C139" s="2" t="s">
        <v>277</v>
      </c>
    </row>
    <row r="140" ht="17.4" spans="1:3">
      <c r="A140" s="2">
        <v>138</v>
      </c>
      <c r="B140" s="2" t="s">
        <v>278</v>
      </c>
      <c r="C140" s="2" t="s">
        <v>279</v>
      </c>
    </row>
    <row r="141" ht="17.4" spans="1:3">
      <c r="A141" s="2">
        <v>139</v>
      </c>
      <c r="B141" s="2" t="s">
        <v>280</v>
      </c>
      <c r="C141" s="2" t="s">
        <v>281</v>
      </c>
    </row>
    <row r="142" ht="17.4" spans="1:3">
      <c r="A142" s="2">
        <v>140</v>
      </c>
      <c r="B142" s="2" t="s">
        <v>282</v>
      </c>
      <c r="C142" s="2" t="s">
        <v>283</v>
      </c>
    </row>
    <row r="143" ht="17.4" spans="1:3">
      <c r="A143" s="2">
        <v>141</v>
      </c>
      <c r="B143" s="2" t="s">
        <v>284</v>
      </c>
      <c r="C143" s="2" t="s">
        <v>285</v>
      </c>
    </row>
    <row r="144" ht="17.4" spans="1:3">
      <c r="A144" s="2">
        <v>142</v>
      </c>
      <c r="B144" s="2" t="s">
        <v>286</v>
      </c>
      <c r="C144" s="2" t="s">
        <v>287</v>
      </c>
    </row>
    <row r="145" ht="17.4" spans="1:3">
      <c r="A145" s="2">
        <v>143</v>
      </c>
      <c r="B145" s="2" t="s">
        <v>288</v>
      </c>
      <c r="C145" s="2" t="s">
        <v>289</v>
      </c>
    </row>
    <row r="146" ht="17.4" spans="1:3">
      <c r="A146" s="2">
        <v>144</v>
      </c>
      <c r="B146" s="2" t="s">
        <v>290</v>
      </c>
      <c r="C146" s="2" t="s">
        <v>291</v>
      </c>
    </row>
    <row r="147" ht="17.4" spans="1:3">
      <c r="A147" s="2">
        <v>145</v>
      </c>
      <c r="B147" s="2" t="s">
        <v>292</v>
      </c>
      <c r="C147" s="2" t="s">
        <v>293</v>
      </c>
    </row>
    <row r="148" ht="17.4" spans="1:3">
      <c r="A148" s="2">
        <v>146</v>
      </c>
      <c r="B148" s="2" t="s">
        <v>294</v>
      </c>
      <c r="C148" s="2" t="s">
        <v>295</v>
      </c>
    </row>
    <row r="149" ht="17.4" spans="1:3">
      <c r="A149" s="2">
        <v>147</v>
      </c>
      <c r="B149" s="2" t="s">
        <v>296</v>
      </c>
      <c r="C149" s="2" t="s">
        <v>297</v>
      </c>
    </row>
    <row r="150" ht="17.4" spans="1:3">
      <c r="A150" s="2">
        <v>148</v>
      </c>
      <c r="B150" s="2" t="s">
        <v>298</v>
      </c>
      <c r="C150" s="2" t="s">
        <v>299</v>
      </c>
    </row>
    <row r="151" ht="17.4" spans="1:3">
      <c r="A151" s="2">
        <v>149</v>
      </c>
      <c r="B151" s="2" t="s">
        <v>300</v>
      </c>
      <c r="C151" s="2" t="s">
        <v>301</v>
      </c>
    </row>
    <row r="152" ht="17.4" spans="1:3">
      <c r="A152" s="2">
        <v>150</v>
      </c>
      <c r="B152" s="2" t="s">
        <v>302</v>
      </c>
      <c r="C152" s="2" t="s">
        <v>303</v>
      </c>
    </row>
    <row r="153" ht="17.4" spans="1:3">
      <c r="A153" s="2">
        <v>151</v>
      </c>
      <c r="B153" s="2" t="s">
        <v>304</v>
      </c>
      <c r="C153" s="2" t="s">
        <v>305</v>
      </c>
    </row>
    <row r="154" ht="17.4" spans="1:3">
      <c r="A154" s="2">
        <v>152</v>
      </c>
      <c r="B154" s="2" t="s">
        <v>306</v>
      </c>
      <c r="C154" s="2" t="s">
        <v>307</v>
      </c>
    </row>
    <row r="155" ht="17.4" spans="1:3">
      <c r="A155" s="2">
        <v>153</v>
      </c>
      <c r="B155" s="2" t="s">
        <v>308</v>
      </c>
      <c r="C155" s="2" t="s">
        <v>309</v>
      </c>
    </row>
    <row r="156" ht="17.4" spans="1:3">
      <c r="A156" s="2">
        <v>154</v>
      </c>
      <c r="B156" s="2" t="s">
        <v>310</v>
      </c>
      <c r="C156" s="2" t="s">
        <v>311</v>
      </c>
    </row>
    <row r="157" ht="17.4" spans="1:3">
      <c r="A157" s="2">
        <v>155</v>
      </c>
      <c r="B157" s="2" t="s">
        <v>312</v>
      </c>
      <c r="C157" s="2" t="s">
        <v>313</v>
      </c>
    </row>
    <row r="158" ht="17.4" spans="1:3">
      <c r="A158" s="2">
        <v>156</v>
      </c>
      <c r="B158" s="2" t="s">
        <v>314</v>
      </c>
      <c r="C158" s="2" t="s">
        <v>315</v>
      </c>
    </row>
    <row r="159" ht="17.4" spans="1:3">
      <c r="A159" s="2">
        <v>157</v>
      </c>
      <c r="B159" s="2" t="s">
        <v>316</v>
      </c>
      <c r="C159" s="2" t="s">
        <v>317</v>
      </c>
    </row>
    <row r="160" ht="17.4" spans="1:3">
      <c r="A160" s="2">
        <v>158</v>
      </c>
      <c r="B160" s="2" t="s">
        <v>318</v>
      </c>
      <c r="C160" s="2" t="s">
        <v>319</v>
      </c>
    </row>
    <row r="161" ht="17.4" spans="1:3">
      <c r="A161" s="2">
        <v>159</v>
      </c>
      <c r="B161" s="2" t="s">
        <v>320</v>
      </c>
      <c r="C161" s="2" t="s">
        <v>321</v>
      </c>
    </row>
    <row r="162" ht="17.4" spans="1:3">
      <c r="A162" s="2">
        <v>160</v>
      </c>
      <c r="B162" s="2" t="s">
        <v>322</v>
      </c>
      <c r="C162" s="2" t="s">
        <v>323</v>
      </c>
    </row>
    <row r="163" ht="17.4" spans="1:3">
      <c r="A163" s="2">
        <v>161</v>
      </c>
      <c r="B163" s="2" t="s">
        <v>324</v>
      </c>
      <c r="C163" s="2" t="s">
        <v>325</v>
      </c>
    </row>
    <row r="164" ht="17.4" spans="1:3">
      <c r="A164" s="2">
        <v>162</v>
      </c>
      <c r="B164" s="2" t="s">
        <v>326</v>
      </c>
      <c r="C164" s="2" t="s">
        <v>327</v>
      </c>
    </row>
    <row r="165" ht="17.4" spans="1:3">
      <c r="A165" s="2">
        <v>163</v>
      </c>
      <c r="B165" s="2" t="s">
        <v>328</v>
      </c>
      <c r="C165" s="2" t="s">
        <v>329</v>
      </c>
    </row>
    <row r="166" ht="17.4" spans="1:3">
      <c r="A166" s="2">
        <v>164</v>
      </c>
      <c r="B166" s="2" t="s">
        <v>330</v>
      </c>
      <c r="C166" s="2" t="s">
        <v>331</v>
      </c>
    </row>
    <row r="167" ht="17.4" spans="1:3">
      <c r="A167" s="2">
        <v>165</v>
      </c>
      <c r="B167" s="2" t="s">
        <v>332</v>
      </c>
      <c r="C167" s="2" t="s">
        <v>333</v>
      </c>
    </row>
    <row r="168" ht="17.4" spans="1:3">
      <c r="A168" s="2">
        <v>166</v>
      </c>
      <c r="B168" s="2" t="s">
        <v>334</v>
      </c>
      <c r="C168" s="2" t="s">
        <v>335</v>
      </c>
    </row>
    <row r="169" ht="17.4" spans="1:3">
      <c r="A169" s="2">
        <v>167</v>
      </c>
      <c r="B169" s="2" t="s">
        <v>336</v>
      </c>
      <c r="C169" s="2" t="s">
        <v>337</v>
      </c>
    </row>
    <row r="170" ht="17.4" spans="1:3">
      <c r="A170" s="2">
        <v>168</v>
      </c>
      <c r="B170" s="2" t="s">
        <v>338</v>
      </c>
      <c r="C170" s="2" t="s">
        <v>339</v>
      </c>
    </row>
    <row r="171" ht="17.4" spans="1:3">
      <c r="A171" s="2">
        <v>169</v>
      </c>
      <c r="B171" s="2" t="s">
        <v>340</v>
      </c>
      <c r="C171" s="2" t="s">
        <v>341</v>
      </c>
    </row>
    <row r="172" ht="17.4" spans="1:3">
      <c r="A172" s="2">
        <v>170</v>
      </c>
      <c r="B172" s="2" t="s">
        <v>342</v>
      </c>
      <c r="C172" s="2" t="s">
        <v>343</v>
      </c>
    </row>
    <row r="173" ht="17.4" spans="1:3">
      <c r="A173" s="2">
        <v>171</v>
      </c>
      <c r="B173" s="2" t="s">
        <v>150</v>
      </c>
      <c r="C173" s="2" t="s">
        <v>344</v>
      </c>
    </row>
    <row r="174" ht="17.4" spans="1:3">
      <c r="A174" s="2">
        <v>172</v>
      </c>
      <c r="B174" s="2" t="s">
        <v>345</v>
      </c>
      <c r="C174" s="2" t="s">
        <v>346</v>
      </c>
    </row>
    <row r="175" ht="17.4" spans="1:3">
      <c r="A175" s="2">
        <v>173</v>
      </c>
      <c r="B175" s="2" t="s">
        <v>347</v>
      </c>
      <c r="C175" s="2" t="s">
        <v>348</v>
      </c>
    </row>
    <row r="176" ht="17.4" spans="1:3">
      <c r="A176" s="2">
        <v>174</v>
      </c>
      <c r="B176" s="2" t="s">
        <v>349</v>
      </c>
      <c r="C176" s="2" t="s">
        <v>350</v>
      </c>
    </row>
    <row r="177" ht="17.4" spans="1:3">
      <c r="A177" s="2">
        <v>175</v>
      </c>
      <c r="B177" s="2" t="s">
        <v>351</v>
      </c>
      <c r="C177" s="2" t="s">
        <v>352</v>
      </c>
    </row>
    <row r="178" ht="17.4" spans="1:3">
      <c r="A178" s="2">
        <v>176</v>
      </c>
      <c r="B178" s="2" t="s">
        <v>353</v>
      </c>
      <c r="C178" s="2" t="s">
        <v>354</v>
      </c>
    </row>
    <row r="179" ht="17.4" spans="1:3">
      <c r="A179" s="2">
        <v>177</v>
      </c>
      <c r="B179" s="2" t="s">
        <v>355</v>
      </c>
      <c r="C179" s="2" t="s">
        <v>356</v>
      </c>
    </row>
    <row r="180" ht="17.4" spans="1:3">
      <c r="A180" s="2">
        <v>178</v>
      </c>
      <c r="B180" s="2" t="s">
        <v>357</v>
      </c>
      <c r="C180" s="2" t="s">
        <v>358</v>
      </c>
    </row>
    <row r="181" ht="17.4" spans="1:3">
      <c r="A181" s="2">
        <v>179</v>
      </c>
      <c r="B181" s="2" t="s">
        <v>359</v>
      </c>
      <c r="C181" s="2" t="s">
        <v>360</v>
      </c>
    </row>
    <row r="182" ht="17.4" spans="1:3">
      <c r="A182" s="2">
        <v>180</v>
      </c>
      <c r="B182" s="2" t="s">
        <v>361</v>
      </c>
      <c r="C182" s="2" t="s">
        <v>362</v>
      </c>
    </row>
    <row r="183" ht="17.4" spans="1:3">
      <c r="A183" s="2">
        <v>181</v>
      </c>
      <c r="B183" s="2" t="s">
        <v>363</v>
      </c>
      <c r="C183" s="2" t="s">
        <v>364</v>
      </c>
    </row>
    <row r="184" ht="17.4" spans="1:3">
      <c r="A184" s="2">
        <v>182</v>
      </c>
      <c r="B184" s="2" t="s">
        <v>365</v>
      </c>
      <c r="C184" s="2" t="s">
        <v>366</v>
      </c>
    </row>
    <row r="185" ht="17.4" spans="1:3">
      <c r="A185" s="2">
        <v>183</v>
      </c>
      <c r="B185" s="2" t="s">
        <v>367</v>
      </c>
      <c r="C185" s="2" t="s">
        <v>368</v>
      </c>
    </row>
    <row r="186" ht="17.4" spans="1:3">
      <c r="A186" s="2">
        <v>184</v>
      </c>
      <c r="B186" s="2" t="s">
        <v>369</v>
      </c>
      <c r="C186" s="2" t="s">
        <v>370</v>
      </c>
    </row>
    <row r="187" ht="17.4" spans="1:3">
      <c r="A187" s="2">
        <v>185</v>
      </c>
      <c r="B187" s="2" t="s">
        <v>371</v>
      </c>
      <c r="C187" s="2" t="s">
        <v>372</v>
      </c>
    </row>
    <row r="188" ht="17.4" spans="1:3">
      <c r="A188" s="2">
        <v>186</v>
      </c>
      <c r="B188" s="2" t="s">
        <v>373</v>
      </c>
      <c r="C188" s="2" t="s">
        <v>374</v>
      </c>
    </row>
    <row r="189" ht="17.4" spans="1:3">
      <c r="A189" s="2">
        <v>187</v>
      </c>
      <c r="B189" s="2" t="s">
        <v>375</v>
      </c>
      <c r="C189" s="2" t="s">
        <v>376</v>
      </c>
    </row>
    <row r="190" ht="17.4" spans="1:3">
      <c r="A190" s="2">
        <v>188</v>
      </c>
      <c r="B190" s="2" t="s">
        <v>377</v>
      </c>
      <c r="C190" s="2" t="s">
        <v>378</v>
      </c>
    </row>
    <row r="191" ht="17.4" spans="1:3">
      <c r="A191" s="2">
        <v>189</v>
      </c>
      <c r="B191" s="2" t="s">
        <v>379</v>
      </c>
      <c r="C191" s="2" t="s">
        <v>380</v>
      </c>
    </row>
    <row r="192" ht="17.4" spans="1:3">
      <c r="A192" s="2">
        <v>190</v>
      </c>
      <c r="B192" s="2" t="s">
        <v>381</v>
      </c>
      <c r="C192" s="2" t="s">
        <v>382</v>
      </c>
    </row>
    <row r="193" ht="17.4" spans="1:3">
      <c r="A193" s="2">
        <v>191</v>
      </c>
      <c r="B193" s="2" t="s">
        <v>383</v>
      </c>
      <c r="C193" s="2" t="s">
        <v>384</v>
      </c>
    </row>
    <row r="194" ht="17.4" spans="1:3">
      <c r="A194" s="2">
        <v>192</v>
      </c>
      <c r="B194" s="2" t="s">
        <v>30</v>
      </c>
      <c r="C194" s="2" t="s">
        <v>31</v>
      </c>
    </row>
    <row r="195" ht="17.4" spans="1:3">
      <c r="A195" s="2">
        <v>193</v>
      </c>
      <c r="B195" s="2" t="s">
        <v>220</v>
      </c>
      <c r="C195" s="2" t="s">
        <v>221</v>
      </c>
    </row>
    <row r="196" ht="17.4" spans="1:3">
      <c r="A196" s="2">
        <v>194</v>
      </c>
      <c r="B196" s="2" t="s">
        <v>385</v>
      </c>
      <c r="C196" s="2" t="s">
        <v>386</v>
      </c>
    </row>
    <row r="197" ht="17.4" spans="1:3">
      <c r="A197" s="2">
        <v>195</v>
      </c>
      <c r="B197" s="2" t="s">
        <v>387</v>
      </c>
      <c r="C197" s="2" t="s">
        <v>388</v>
      </c>
    </row>
    <row r="198" ht="17.4" spans="1:3">
      <c r="A198" s="2">
        <v>196</v>
      </c>
      <c r="B198" s="2" t="s">
        <v>389</v>
      </c>
      <c r="C198" s="2" t="s">
        <v>390</v>
      </c>
    </row>
    <row r="199" ht="17.4" spans="1:3">
      <c r="A199" s="2">
        <v>197</v>
      </c>
      <c r="B199" s="2" t="s">
        <v>391</v>
      </c>
      <c r="C199" s="2" t="s">
        <v>392</v>
      </c>
    </row>
    <row r="200" ht="17.4" spans="1:3">
      <c r="A200" s="2">
        <v>198</v>
      </c>
      <c r="B200" s="2" t="s">
        <v>393</v>
      </c>
      <c r="C200" s="2" t="s">
        <v>394</v>
      </c>
    </row>
    <row r="201" ht="17.4" spans="1:3">
      <c r="A201" s="2">
        <v>199</v>
      </c>
      <c r="B201" s="2" t="s">
        <v>395</v>
      </c>
      <c r="C201" s="2" t="s">
        <v>396</v>
      </c>
    </row>
    <row r="202" ht="17.4" spans="1:3">
      <c r="A202" s="2">
        <v>200</v>
      </c>
      <c r="B202" s="2" t="s">
        <v>397</v>
      </c>
      <c r="C202" s="2" t="s">
        <v>398</v>
      </c>
    </row>
    <row r="203" ht="17.4" spans="1:3">
      <c r="A203" s="2">
        <v>201</v>
      </c>
      <c r="B203" s="2" t="s">
        <v>399</v>
      </c>
      <c r="C203" s="2" t="s">
        <v>400</v>
      </c>
    </row>
    <row r="204" ht="17.4" spans="1:3">
      <c r="A204" s="2">
        <v>202</v>
      </c>
      <c r="B204" s="2" t="s">
        <v>401</v>
      </c>
      <c r="C204" s="2" t="s">
        <v>402</v>
      </c>
    </row>
    <row r="205" ht="17.4" spans="1:3">
      <c r="A205" s="2">
        <v>203</v>
      </c>
      <c r="B205" s="2" t="s">
        <v>403</v>
      </c>
      <c r="C205" s="2" t="s">
        <v>404</v>
      </c>
    </row>
    <row r="206" ht="17.4" spans="1:3">
      <c r="A206" s="2">
        <v>204</v>
      </c>
      <c r="B206" s="2" t="s">
        <v>405</v>
      </c>
      <c r="C206" s="2" t="s">
        <v>406</v>
      </c>
    </row>
    <row r="207" ht="17.4" spans="1:3">
      <c r="A207" s="2">
        <v>205</v>
      </c>
      <c r="B207" s="2" t="s">
        <v>407</v>
      </c>
      <c r="C207" s="2" t="s">
        <v>408</v>
      </c>
    </row>
    <row r="208" ht="17.4" spans="1:3">
      <c r="A208" s="2">
        <v>206</v>
      </c>
      <c r="B208" s="2" t="s">
        <v>409</v>
      </c>
      <c r="C208" s="2" t="s">
        <v>410</v>
      </c>
    </row>
    <row r="209" ht="17.4" spans="1:3">
      <c r="A209" s="2">
        <v>207</v>
      </c>
      <c r="B209" s="2" t="s">
        <v>411</v>
      </c>
      <c r="C209" s="2" t="s">
        <v>412</v>
      </c>
    </row>
    <row r="210" ht="17.4" spans="1:3">
      <c r="A210" s="2">
        <v>208</v>
      </c>
      <c r="B210" s="2" t="s">
        <v>413</v>
      </c>
      <c r="C210" s="2" t="s">
        <v>414</v>
      </c>
    </row>
    <row r="211" ht="17.4" spans="1:3">
      <c r="A211" s="2">
        <v>209</v>
      </c>
      <c r="B211" s="2" t="s">
        <v>415</v>
      </c>
      <c r="C211" s="2" t="s">
        <v>416</v>
      </c>
    </row>
    <row r="212" ht="17.4" spans="1:3">
      <c r="A212" s="2">
        <v>210</v>
      </c>
      <c r="B212" s="2" t="s">
        <v>417</v>
      </c>
      <c r="C212" s="2" t="s">
        <v>418</v>
      </c>
    </row>
    <row r="213" ht="17.4" spans="1:3">
      <c r="A213" s="2">
        <v>211</v>
      </c>
      <c r="B213" s="2" t="s">
        <v>419</v>
      </c>
      <c r="C213" s="2" t="s">
        <v>420</v>
      </c>
    </row>
    <row r="214" ht="17.4" spans="1:3">
      <c r="A214" s="2">
        <v>212</v>
      </c>
      <c r="B214" s="2" t="s">
        <v>421</v>
      </c>
      <c r="C214" s="2" t="s">
        <v>422</v>
      </c>
    </row>
    <row r="215" ht="17.4" spans="1:3">
      <c r="A215" s="2">
        <v>213</v>
      </c>
      <c r="B215" s="2" t="s">
        <v>423</v>
      </c>
      <c r="C215" s="2" t="s">
        <v>424</v>
      </c>
    </row>
    <row r="216" ht="17.4" spans="1:3">
      <c r="A216" s="2">
        <v>214</v>
      </c>
      <c r="B216" s="2" t="s">
        <v>425</v>
      </c>
      <c r="C216" s="2" t="s">
        <v>426</v>
      </c>
    </row>
    <row r="217" ht="17.4" spans="1:3">
      <c r="A217" s="2">
        <v>215</v>
      </c>
      <c r="B217" s="2" t="s">
        <v>427</v>
      </c>
      <c r="C217" s="2" t="s">
        <v>428</v>
      </c>
    </row>
    <row r="218" ht="17.4" spans="1:3">
      <c r="A218" s="2">
        <v>216</v>
      </c>
      <c r="B218" s="2" t="s">
        <v>429</v>
      </c>
      <c r="C218" s="2" t="s">
        <v>430</v>
      </c>
    </row>
    <row r="219" ht="17.4" spans="1:3">
      <c r="A219" s="2">
        <v>217</v>
      </c>
      <c r="B219" s="2" t="s">
        <v>431</v>
      </c>
      <c r="C219" s="2" t="s">
        <v>432</v>
      </c>
    </row>
    <row r="220" ht="17.4" spans="1:3">
      <c r="A220" s="2">
        <v>218</v>
      </c>
      <c r="B220" s="2" t="s">
        <v>433</v>
      </c>
      <c r="C220" s="2" t="s">
        <v>434</v>
      </c>
    </row>
    <row r="221" ht="17.4" spans="1:3">
      <c r="A221" s="2">
        <v>219</v>
      </c>
      <c r="B221" s="2" t="s">
        <v>435</v>
      </c>
      <c r="C221" s="2" t="s">
        <v>436</v>
      </c>
    </row>
    <row r="222" ht="17.4" spans="1:3">
      <c r="A222" s="2">
        <v>220</v>
      </c>
      <c r="B222" s="2" t="s">
        <v>437</v>
      </c>
      <c r="C222" s="2" t="s">
        <v>438</v>
      </c>
    </row>
    <row r="223" ht="17.4" spans="1:3">
      <c r="A223" s="2">
        <v>221</v>
      </c>
      <c r="B223" s="2" t="s">
        <v>439</v>
      </c>
      <c r="C223" s="2" t="s">
        <v>440</v>
      </c>
    </row>
    <row r="224" ht="17.4" spans="1:3">
      <c r="A224" s="2">
        <v>222</v>
      </c>
      <c r="B224" s="2" t="s">
        <v>441</v>
      </c>
      <c r="C224" s="2" t="s">
        <v>442</v>
      </c>
    </row>
    <row r="225" ht="17.4" spans="1:3">
      <c r="A225" s="2">
        <v>223</v>
      </c>
      <c r="B225" s="2" t="s">
        <v>443</v>
      </c>
      <c r="C225" s="2" t="s">
        <v>444</v>
      </c>
    </row>
    <row r="226" ht="17.4" spans="1:3">
      <c r="A226" s="2">
        <v>224</v>
      </c>
      <c r="B226" s="2" t="s">
        <v>445</v>
      </c>
      <c r="C226" s="2" t="s">
        <v>446</v>
      </c>
    </row>
    <row r="227" ht="17.4" spans="1:3">
      <c r="A227" s="2">
        <v>225</v>
      </c>
      <c r="B227" s="2" t="s">
        <v>447</v>
      </c>
      <c r="C227" s="2" t="s">
        <v>448</v>
      </c>
    </row>
    <row r="228" ht="17.4" spans="1:3">
      <c r="A228" s="2">
        <v>226</v>
      </c>
      <c r="B228" s="2" t="s">
        <v>449</v>
      </c>
      <c r="C228" s="2" t="s">
        <v>450</v>
      </c>
    </row>
    <row r="229" ht="17.4" spans="1:3">
      <c r="A229" s="2">
        <v>227</v>
      </c>
      <c r="B229" s="2" t="s">
        <v>451</v>
      </c>
      <c r="C229" s="2" t="s">
        <v>452</v>
      </c>
    </row>
    <row r="230" ht="17.4" spans="1:3">
      <c r="A230" s="2">
        <v>228</v>
      </c>
      <c r="B230" s="2" t="s">
        <v>453</v>
      </c>
      <c r="C230" s="2" t="s">
        <v>454</v>
      </c>
    </row>
    <row r="231" ht="17.4" spans="1:3">
      <c r="A231" s="2">
        <v>229</v>
      </c>
      <c r="B231" s="2" t="s">
        <v>455</v>
      </c>
      <c r="C231" s="2" t="s">
        <v>456</v>
      </c>
    </row>
    <row r="232" ht="17.4" spans="1:3">
      <c r="A232" s="2">
        <v>230</v>
      </c>
      <c r="B232" s="2" t="s">
        <v>457</v>
      </c>
      <c r="C232" s="2" t="s">
        <v>458</v>
      </c>
    </row>
    <row r="233" ht="17.4" spans="1:3">
      <c r="A233" s="2">
        <v>231</v>
      </c>
      <c r="B233" s="2" t="s">
        <v>459</v>
      </c>
      <c r="C233" s="2" t="s">
        <v>460</v>
      </c>
    </row>
    <row r="234" ht="17.4" spans="1:3">
      <c r="A234" s="2">
        <v>232</v>
      </c>
      <c r="B234" s="2" t="s">
        <v>461</v>
      </c>
      <c r="C234" s="2" t="s">
        <v>462</v>
      </c>
    </row>
    <row r="235" ht="17.4" spans="1:3">
      <c r="A235" s="2">
        <v>233</v>
      </c>
      <c r="B235" s="2" t="s">
        <v>463</v>
      </c>
      <c r="C235" s="2" t="s">
        <v>464</v>
      </c>
    </row>
    <row r="236" ht="17.4" spans="1:3">
      <c r="A236" s="2">
        <v>234</v>
      </c>
      <c r="B236" s="2" t="s">
        <v>465</v>
      </c>
      <c r="C236" s="2" t="s">
        <v>466</v>
      </c>
    </row>
    <row r="237" ht="17.4" spans="1:3">
      <c r="A237" s="2">
        <v>235</v>
      </c>
      <c r="B237" s="2" t="s">
        <v>467</v>
      </c>
      <c r="C237" s="2" t="s">
        <v>468</v>
      </c>
    </row>
    <row r="238" ht="17.4" spans="1:3">
      <c r="A238" s="2">
        <v>236</v>
      </c>
      <c r="B238" s="2" t="s">
        <v>469</v>
      </c>
      <c r="C238" s="2" t="s">
        <v>470</v>
      </c>
    </row>
    <row r="239" ht="17.4" spans="1:3">
      <c r="A239" s="2">
        <v>237</v>
      </c>
      <c r="B239" s="2" t="s">
        <v>471</v>
      </c>
      <c r="C239" s="2" t="s">
        <v>472</v>
      </c>
    </row>
    <row r="240" ht="17.4" spans="1:3">
      <c r="A240" s="2">
        <v>238</v>
      </c>
      <c r="B240" s="2" t="s">
        <v>473</v>
      </c>
      <c r="C240" s="2" t="s">
        <v>474</v>
      </c>
    </row>
    <row r="241" ht="17.4" spans="1:3">
      <c r="A241" s="2">
        <v>239</v>
      </c>
      <c r="B241" s="2" t="s">
        <v>475</v>
      </c>
      <c r="C241" s="2" t="s">
        <v>476</v>
      </c>
    </row>
    <row r="242" ht="17.4" spans="1:3">
      <c r="A242" s="2">
        <v>240</v>
      </c>
      <c r="B242" s="2" t="s">
        <v>477</v>
      </c>
      <c r="C242" s="2" t="s">
        <v>478</v>
      </c>
    </row>
    <row r="243" ht="17.4" spans="1:3">
      <c r="A243" s="2">
        <v>241</v>
      </c>
      <c r="B243" s="2" t="s">
        <v>479</v>
      </c>
      <c r="C243" s="2" t="s">
        <v>480</v>
      </c>
    </row>
    <row r="244" ht="17.4" spans="1:3">
      <c r="A244" s="2">
        <v>242</v>
      </c>
      <c r="B244" s="2" t="s">
        <v>481</v>
      </c>
      <c r="C244" s="2" t="s">
        <v>482</v>
      </c>
    </row>
    <row r="245" ht="17.4" spans="1:3">
      <c r="A245" s="2">
        <v>243</v>
      </c>
      <c r="B245" s="2" t="s">
        <v>483</v>
      </c>
      <c r="C245" s="2" t="s">
        <v>484</v>
      </c>
    </row>
    <row r="246" ht="17.4" spans="1:3">
      <c r="A246" s="2">
        <v>244</v>
      </c>
      <c r="B246" s="2" t="s">
        <v>485</v>
      </c>
      <c r="C246" s="2" t="s">
        <v>486</v>
      </c>
    </row>
    <row r="247" ht="17.4" spans="1:3">
      <c r="A247" s="2">
        <v>245</v>
      </c>
      <c r="B247" s="2" t="s">
        <v>487</v>
      </c>
      <c r="C247" s="2" t="s">
        <v>488</v>
      </c>
    </row>
    <row r="248" ht="17.4" spans="1:3">
      <c r="A248" s="2">
        <v>246</v>
      </c>
      <c r="B248" s="2" t="s">
        <v>489</v>
      </c>
      <c r="C248" s="2" t="s">
        <v>490</v>
      </c>
    </row>
    <row r="249" ht="17.4" spans="1:3">
      <c r="A249" s="2">
        <v>247</v>
      </c>
      <c r="B249" s="2" t="s">
        <v>491</v>
      </c>
      <c r="C249" s="2" t="s">
        <v>492</v>
      </c>
    </row>
    <row r="250" ht="17.4" spans="1:3">
      <c r="A250" s="2">
        <v>248</v>
      </c>
      <c r="B250" s="2" t="s">
        <v>493</v>
      </c>
      <c r="C250" s="2" t="s">
        <v>494</v>
      </c>
    </row>
    <row r="251" ht="17.4" spans="1:3">
      <c r="A251" s="2">
        <v>249</v>
      </c>
      <c r="B251" s="2" t="s">
        <v>495</v>
      </c>
      <c r="C251" s="2" t="s">
        <v>496</v>
      </c>
    </row>
    <row r="252" ht="17.4" spans="1:3">
      <c r="A252" s="2">
        <v>250</v>
      </c>
      <c r="B252" s="2" t="s">
        <v>355</v>
      </c>
      <c r="C252" s="2" t="s">
        <v>497</v>
      </c>
    </row>
    <row r="253" ht="17.4" spans="1:3">
      <c r="A253" s="2">
        <v>251</v>
      </c>
      <c r="B253" s="2" t="s">
        <v>498</v>
      </c>
      <c r="C253" s="2" t="s">
        <v>499</v>
      </c>
    </row>
    <row r="254" ht="17.4" spans="1:3">
      <c r="A254" s="2">
        <v>252</v>
      </c>
      <c r="B254" s="2" t="s">
        <v>500</v>
      </c>
      <c r="C254" s="2" t="s">
        <v>501</v>
      </c>
    </row>
    <row r="255" ht="17.4" spans="1:3">
      <c r="A255" s="2">
        <v>253</v>
      </c>
      <c r="B255" s="2" t="s">
        <v>502</v>
      </c>
      <c r="C255" s="2" t="s">
        <v>503</v>
      </c>
    </row>
    <row r="256" ht="17.4" spans="1:3">
      <c r="A256" s="2">
        <v>254</v>
      </c>
      <c r="B256" s="2" t="s">
        <v>504</v>
      </c>
      <c r="C256" s="2" t="s">
        <v>505</v>
      </c>
    </row>
    <row r="257" ht="17.4" spans="1:3">
      <c r="A257" s="2">
        <v>255</v>
      </c>
      <c r="B257" s="2" t="s">
        <v>506</v>
      </c>
      <c r="C257" s="2" t="s">
        <v>507</v>
      </c>
    </row>
    <row r="258" ht="17.4" spans="1:3">
      <c r="A258" s="2">
        <v>256</v>
      </c>
      <c r="B258" s="2" t="s">
        <v>508</v>
      </c>
      <c r="C258" s="2" t="s">
        <v>509</v>
      </c>
    </row>
    <row r="259" ht="17.4" spans="1:3">
      <c r="A259" s="2">
        <v>257</v>
      </c>
      <c r="B259" s="2" t="s">
        <v>510</v>
      </c>
      <c r="C259" s="2" t="s">
        <v>511</v>
      </c>
    </row>
    <row r="260" ht="17.4" spans="1:3">
      <c r="A260" s="2">
        <v>258</v>
      </c>
      <c r="B260" s="2" t="s">
        <v>512</v>
      </c>
      <c r="C260" s="2" t="s">
        <v>513</v>
      </c>
    </row>
    <row r="261" ht="17.4" spans="1:3">
      <c r="A261" s="2">
        <v>259</v>
      </c>
      <c r="B261" s="2" t="s">
        <v>514</v>
      </c>
      <c r="C261" s="2" t="s">
        <v>515</v>
      </c>
    </row>
    <row r="262" ht="17.4" spans="1:3">
      <c r="A262" s="2">
        <v>260</v>
      </c>
      <c r="B262" s="2" t="s">
        <v>516</v>
      </c>
      <c r="C262" s="2" t="s">
        <v>517</v>
      </c>
    </row>
    <row r="263" ht="17.4" spans="1:3">
      <c r="A263" s="2">
        <v>261</v>
      </c>
      <c r="B263" s="2" t="s">
        <v>518</v>
      </c>
      <c r="C263" s="2" t="s">
        <v>519</v>
      </c>
    </row>
    <row r="264" ht="17.4" spans="1:3">
      <c r="A264" s="2">
        <v>262</v>
      </c>
      <c r="B264" s="2" t="s">
        <v>520</v>
      </c>
      <c r="C264" s="2" t="s">
        <v>521</v>
      </c>
    </row>
    <row r="265" ht="17.4" spans="1:3">
      <c r="A265" s="2">
        <v>263</v>
      </c>
      <c r="B265" s="2" t="s">
        <v>522</v>
      </c>
      <c r="C265" s="2" t="s">
        <v>523</v>
      </c>
    </row>
    <row r="266" ht="17.4" spans="1:3">
      <c r="A266" s="2">
        <v>264</v>
      </c>
      <c r="B266" s="2" t="s">
        <v>524</v>
      </c>
      <c r="C266" s="2" t="s">
        <v>525</v>
      </c>
    </row>
    <row r="267" ht="17.4" spans="1:3">
      <c r="A267" s="2">
        <v>265</v>
      </c>
      <c r="B267" s="2" t="s">
        <v>526</v>
      </c>
      <c r="C267" s="2" t="s">
        <v>527</v>
      </c>
    </row>
    <row r="268" ht="17.4" spans="1:3">
      <c r="A268" s="2">
        <v>266</v>
      </c>
      <c r="B268" s="2" t="s">
        <v>114</v>
      </c>
      <c r="C268" s="2" t="s">
        <v>528</v>
      </c>
    </row>
    <row r="269" ht="17.4" spans="1:3">
      <c r="A269" s="2">
        <v>267</v>
      </c>
      <c r="B269" s="2" t="s">
        <v>529</v>
      </c>
      <c r="C269" s="2" t="s">
        <v>530</v>
      </c>
    </row>
    <row r="270" ht="17.4" spans="1:3">
      <c r="A270" s="2">
        <v>268</v>
      </c>
      <c r="B270" s="2" t="s">
        <v>531</v>
      </c>
      <c r="C270" s="2" t="s">
        <v>532</v>
      </c>
    </row>
    <row r="271" ht="17.4" spans="1:3">
      <c r="A271" s="2">
        <v>269</v>
      </c>
      <c r="B271" s="2" t="s">
        <v>533</v>
      </c>
      <c r="C271" s="2" t="s">
        <v>534</v>
      </c>
    </row>
    <row r="272" ht="17.4" spans="1:3">
      <c r="A272" s="2">
        <v>270</v>
      </c>
      <c r="B272" s="2" t="s">
        <v>535</v>
      </c>
      <c r="C272" s="2" t="s">
        <v>536</v>
      </c>
    </row>
    <row r="273" ht="17.4" spans="1:3">
      <c r="A273" s="2">
        <v>271</v>
      </c>
      <c r="B273" s="2" t="s">
        <v>537</v>
      </c>
      <c r="C273" s="2" t="s">
        <v>538</v>
      </c>
    </row>
    <row r="274" ht="17.4" spans="1:3">
      <c r="A274" s="2">
        <v>272</v>
      </c>
      <c r="B274" s="2" t="s">
        <v>539</v>
      </c>
      <c r="C274" s="2" t="s">
        <v>540</v>
      </c>
    </row>
    <row r="275" ht="17.4" spans="1:3">
      <c r="A275" s="2">
        <v>273</v>
      </c>
      <c r="B275" s="2" t="s">
        <v>541</v>
      </c>
      <c r="C275" s="2" t="s">
        <v>542</v>
      </c>
    </row>
    <row r="276" ht="17.4" spans="1:3">
      <c r="A276" s="2">
        <v>274</v>
      </c>
      <c r="B276" s="2" t="s">
        <v>543</v>
      </c>
      <c r="C276" s="2" t="s">
        <v>544</v>
      </c>
    </row>
    <row r="277" ht="17.4" spans="1:3">
      <c r="A277" s="2">
        <v>275</v>
      </c>
      <c r="B277" s="2" t="s">
        <v>545</v>
      </c>
      <c r="C277" s="2" t="s">
        <v>546</v>
      </c>
    </row>
    <row r="278" ht="17.4" spans="1:3">
      <c r="A278" s="2">
        <v>276</v>
      </c>
      <c r="B278" s="2" t="s">
        <v>324</v>
      </c>
      <c r="C278" s="2" t="s">
        <v>547</v>
      </c>
    </row>
    <row r="279" ht="17.4" spans="1:3">
      <c r="A279" s="2">
        <v>277</v>
      </c>
      <c r="B279" s="2" t="s">
        <v>548</v>
      </c>
      <c r="C279" s="2" t="s">
        <v>549</v>
      </c>
    </row>
    <row r="280" ht="17.4" spans="1:3">
      <c r="A280" s="2">
        <v>278</v>
      </c>
      <c r="B280" s="2" t="s">
        <v>550</v>
      </c>
      <c r="C280" s="2" t="s">
        <v>551</v>
      </c>
    </row>
    <row r="281" ht="17.4" spans="1:3">
      <c r="A281" s="2">
        <v>279</v>
      </c>
      <c r="B281" s="2" t="s">
        <v>552</v>
      </c>
      <c r="C281" s="2" t="s">
        <v>553</v>
      </c>
    </row>
    <row r="282" ht="17.4" spans="1:3">
      <c r="A282" s="2">
        <v>280</v>
      </c>
      <c r="B282" s="2" t="s">
        <v>554</v>
      </c>
      <c r="C282" s="2" t="s">
        <v>555</v>
      </c>
    </row>
    <row r="283" ht="17.4" spans="1:3">
      <c r="A283" s="2">
        <v>281</v>
      </c>
      <c r="B283" s="2" t="s">
        <v>556</v>
      </c>
      <c r="C283" s="2" t="s">
        <v>557</v>
      </c>
    </row>
    <row r="284" ht="17.4" spans="1:3">
      <c r="A284" s="2">
        <v>282</v>
      </c>
      <c r="B284" s="2" t="s">
        <v>558</v>
      </c>
      <c r="C284" s="2" t="s">
        <v>559</v>
      </c>
    </row>
    <row r="285" ht="17.4" spans="1:3">
      <c r="A285" s="2">
        <v>283</v>
      </c>
      <c r="B285" s="2" t="s">
        <v>560</v>
      </c>
      <c r="C285" s="2" t="s">
        <v>561</v>
      </c>
    </row>
    <row r="286" ht="17.4" spans="1:3">
      <c r="A286" s="2">
        <v>284</v>
      </c>
      <c r="B286" s="2" t="s">
        <v>562</v>
      </c>
      <c r="C286" s="2" t="s">
        <v>563</v>
      </c>
    </row>
    <row r="287" ht="17.4" spans="1:3">
      <c r="A287" s="2">
        <v>285</v>
      </c>
      <c r="B287" s="2" t="s">
        <v>564</v>
      </c>
      <c r="C287" s="2" t="s">
        <v>565</v>
      </c>
    </row>
    <row r="288" ht="17.4" spans="1:3">
      <c r="A288" s="2">
        <v>286</v>
      </c>
      <c r="B288" s="2" t="s">
        <v>566</v>
      </c>
      <c r="C288" s="2" t="s">
        <v>567</v>
      </c>
    </row>
    <row r="289" ht="17.4" spans="1:3">
      <c r="A289" s="2">
        <v>287</v>
      </c>
      <c r="B289" s="2" t="s">
        <v>568</v>
      </c>
      <c r="C289" s="2" t="s">
        <v>569</v>
      </c>
    </row>
    <row r="290" ht="17.4" spans="1:3">
      <c r="A290" s="2">
        <v>288</v>
      </c>
      <c r="B290" s="2" t="s">
        <v>570</v>
      </c>
      <c r="C290" s="2" t="s">
        <v>571</v>
      </c>
    </row>
    <row r="291" ht="17.4" spans="1:3">
      <c r="A291" s="2">
        <v>289</v>
      </c>
      <c r="B291" s="2" t="s">
        <v>572</v>
      </c>
      <c r="C291" s="2" t="s">
        <v>573</v>
      </c>
    </row>
    <row r="292" ht="17.4" spans="1:3">
      <c r="A292" s="2">
        <v>290</v>
      </c>
      <c r="B292" s="2" t="s">
        <v>574</v>
      </c>
      <c r="C292" s="2" t="s">
        <v>575</v>
      </c>
    </row>
    <row r="293" ht="17.4" spans="1:3">
      <c r="A293" s="2">
        <v>291</v>
      </c>
      <c r="B293" s="2" t="s">
        <v>576</v>
      </c>
      <c r="C293" s="2" t="s">
        <v>577</v>
      </c>
    </row>
    <row r="294" ht="17.4" spans="1:3">
      <c r="A294" s="2">
        <v>292</v>
      </c>
      <c r="B294" s="2" t="s">
        <v>578</v>
      </c>
      <c r="C294" s="2" t="s">
        <v>579</v>
      </c>
    </row>
    <row r="295" ht="17.4" spans="1:3">
      <c r="A295" s="2">
        <v>293</v>
      </c>
      <c r="B295" s="2" t="s">
        <v>580</v>
      </c>
      <c r="C295" s="2" t="s">
        <v>581</v>
      </c>
    </row>
    <row r="296" ht="17.4" spans="1:3">
      <c r="A296" s="2">
        <v>294</v>
      </c>
      <c r="B296" s="2" t="s">
        <v>582</v>
      </c>
      <c r="C296" s="2" t="s">
        <v>583</v>
      </c>
    </row>
    <row r="297" ht="17.4" spans="1:3">
      <c r="A297" s="2">
        <v>295</v>
      </c>
      <c r="B297" s="2" t="s">
        <v>584</v>
      </c>
      <c r="C297" s="2" t="s">
        <v>585</v>
      </c>
    </row>
    <row r="298" ht="17.4" spans="1:3">
      <c r="A298" s="2">
        <v>296</v>
      </c>
      <c r="B298" s="2" t="s">
        <v>586</v>
      </c>
      <c r="C298" s="2" t="s">
        <v>587</v>
      </c>
    </row>
    <row r="299" ht="17.4" spans="1:3">
      <c r="A299" s="2">
        <v>297</v>
      </c>
      <c r="B299" s="2" t="s">
        <v>588</v>
      </c>
      <c r="C299" s="2" t="s">
        <v>589</v>
      </c>
    </row>
    <row r="300" ht="17.4" spans="1:3">
      <c r="A300" s="2">
        <v>298</v>
      </c>
      <c r="B300" s="2" t="s">
        <v>590</v>
      </c>
      <c r="C300" s="2" t="s">
        <v>591</v>
      </c>
    </row>
    <row r="301" ht="17.4" spans="1:3">
      <c r="A301" s="2">
        <v>299</v>
      </c>
      <c r="B301" s="2" t="s">
        <v>592</v>
      </c>
      <c r="C301" s="2" t="s">
        <v>593</v>
      </c>
    </row>
    <row r="302" ht="17.4" spans="1:3">
      <c r="A302" s="2">
        <v>300</v>
      </c>
      <c r="B302" s="2" t="s">
        <v>594</v>
      </c>
      <c r="C302" s="2" t="s">
        <v>595</v>
      </c>
    </row>
    <row r="303" ht="17.4" spans="1:3">
      <c r="A303" s="2">
        <v>301</v>
      </c>
      <c r="B303" s="2" t="s">
        <v>596</v>
      </c>
      <c r="C303" s="2" t="s">
        <v>597</v>
      </c>
    </row>
    <row r="304" ht="17.4" spans="1:3">
      <c r="A304" s="2">
        <v>302</v>
      </c>
      <c r="B304" s="2" t="s">
        <v>598</v>
      </c>
      <c r="C304" s="2" t="s">
        <v>599</v>
      </c>
    </row>
    <row r="305" ht="17.4" spans="1:3">
      <c r="A305" s="2">
        <v>303</v>
      </c>
      <c r="B305" s="2" t="s">
        <v>600</v>
      </c>
      <c r="C305" s="2" t="s">
        <v>601</v>
      </c>
    </row>
    <row r="306" ht="17.4" spans="1:3">
      <c r="A306" s="2">
        <v>304</v>
      </c>
      <c r="B306" s="2" t="s">
        <v>602</v>
      </c>
      <c r="C306" s="2" t="s">
        <v>603</v>
      </c>
    </row>
    <row r="307" ht="17.4" spans="1:3">
      <c r="A307" s="2">
        <v>305</v>
      </c>
      <c r="B307" s="2" t="s">
        <v>604</v>
      </c>
      <c r="C307" s="2" t="s">
        <v>605</v>
      </c>
    </row>
    <row r="308" ht="17.4" spans="1:3">
      <c r="A308" s="2">
        <v>306</v>
      </c>
      <c r="B308" s="2" t="s">
        <v>606</v>
      </c>
      <c r="C308" s="2" t="s">
        <v>607</v>
      </c>
    </row>
    <row r="309" ht="17.4" spans="1:3">
      <c r="A309" s="2">
        <v>307</v>
      </c>
      <c r="B309" s="2" t="s">
        <v>608</v>
      </c>
      <c r="C309" s="2" t="s">
        <v>609</v>
      </c>
    </row>
    <row r="310" ht="17.4" spans="1:3">
      <c r="A310" s="2">
        <v>308</v>
      </c>
      <c r="B310" s="2" t="s">
        <v>610</v>
      </c>
      <c r="C310" s="2" t="s">
        <v>611</v>
      </c>
    </row>
    <row r="311" ht="17.4" spans="1:3">
      <c r="A311" s="2">
        <v>309</v>
      </c>
      <c r="B311" s="2" t="s">
        <v>612</v>
      </c>
      <c r="C311" s="2" t="s">
        <v>613</v>
      </c>
    </row>
    <row r="312" ht="17.4" spans="1:3">
      <c r="A312" s="2">
        <v>310</v>
      </c>
      <c r="B312" s="2" t="s">
        <v>614</v>
      </c>
      <c r="C312" s="2" t="s">
        <v>615</v>
      </c>
    </row>
    <row r="313" ht="17.4" spans="1:3">
      <c r="A313" s="2">
        <v>311</v>
      </c>
      <c r="B313" s="2" t="s">
        <v>616</v>
      </c>
      <c r="C313" s="2" t="s">
        <v>617</v>
      </c>
    </row>
    <row r="314" ht="17.4" spans="1:3">
      <c r="A314" s="2">
        <v>312</v>
      </c>
      <c r="B314" s="2" t="s">
        <v>618</v>
      </c>
      <c r="C314" s="2" t="s">
        <v>619</v>
      </c>
    </row>
    <row r="315" ht="17.4" spans="1:3">
      <c r="A315" s="2">
        <v>313</v>
      </c>
      <c r="B315" s="2" t="s">
        <v>620</v>
      </c>
      <c r="C315" s="2" t="s">
        <v>621</v>
      </c>
    </row>
    <row r="316" ht="17.4" spans="1:3">
      <c r="A316" s="2">
        <v>314</v>
      </c>
      <c r="B316" s="2" t="s">
        <v>622</v>
      </c>
      <c r="C316" s="2" t="s">
        <v>623</v>
      </c>
    </row>
    <row r="317" ht="17.4" spans="1:3">
      <c r="A317" s="2">
        <v>315</v>
      </c>
      <c r="B317" s="2" t="s">
        <v>624</v>
      </c>
      <c r="C317" s="2" t="s">
        <v>625</v>
      </c>
    </row>
    <row r="318" ht="17.4" spans="1:3">
      <c r="A318" s="2">
        <v>316</v>
      </c>
      <c r="B318" s="2" t="s">
        <v>626</v>
      </c>
      <c r="C318" s="2" t="s">
        <v>627</v>
      </c>
    </row>
    <row r="319" ht="17.4" spans="1:3">
      <c r="A319" s="2">
        <v>317</v>
      </c>
      <c r="B319" s="2" t="s">
        <v>628</v>
      </c>
      <c r="C319" s="2" t="s">
        <v>629</v>
      </c>
    </row>
    <row r="320" ht="17.4" spans="1:3">
      <c r="A320" s="2">
        <v>318</v>
      </c>
      <c r="B320" s="2" t="s">
        <v>630</v>
      </c>
      <c r="C320" s="2" t="s">
        <v>631</v>
      </c>
    </row>
    <row r="321" ht="17.4" spans="1:3">
      <c r="A321" s="2">
        <v>319</v>
      </c>
      <c r="B321" s="2" t="s">
        <v>632</v>
      </c>
      <c r="C321" s="2" t="s">
        <v>633</v>
      </c>
    </row>
    <row r="322" ht="17.4" spans="1:3">
      <c r="A322" s="2">
        <v>320</v>
      </c>
      <c r="B322" s="2" t="s">
        <v>634</v>
      </c>
      <c r="C322" s="2" t="s">
        <v>635</v>
      </c>
    </row>
    <row r="323" ht="17.4" spans="1:3">
      <c r="A323" s="2">
        <v>321</v>
      </c>
      <c r="B323" s="2" t="s">
        <v>636</v>
      </c>
      <c r="C323" s="2" t="s">
        <v>637</v>
      </c>
    </row>
    <row r="324" ht="17.4" spans="1:3">
      <c r="A324" s="2">
        <v>322</v>
      </c>
      <c r="B324" s="2" t="s">
        <v>638</v>
      </c>
      <c r="C324" s="2" t="s">
        <v>639</v>
      </c>
    </row>
    <row r="325" ht="17.4" spans="1:3">
      <c r="A325" s="2">
        <v>323</v>
      </c>
      <c r="B325" s="2" t="s">
        <v>640</v>
      </c>
      <c r="C325" s="2" t="s">
        <v>641</v>
      </c>
    </row>
    <row r="326" ht="17.4" spans="1:3">
      <c r="A326" s="2">
        <v>324</v>
      </c>
      <c r="B326" s="2" t="s">
        <v>642</v>
      </c>
      <c r="C326" s="2" t="s">
        <v>643</v>
      </c>
    </row>
    <row r="327" ht="17.4" spans="1:3">
      <c r="A327" s="2">
        <v>325</v>
      </c>
      <c r="B327" s="2" t="s">
        <v>644</v>
      </c>
      <c r="C327" s="2" t="s">
        <v>645</v>
      </c>
    </row>
    <row r="328" ht="17.4" spans="1:3">
      <c r="A328" s="2">
        <v>326</v>
      </c>
      <c r="B328" s="2" t="s">
        <v>646</v>
      </c>
      <c r="C328" s="2" t="s">
        <v>647</v>
      </c>
    </row>
    <row r="329" ht="17.4" spans="1:3">
      <c r="A329" s="2">
        <v>327</v>
      </c>
      <c r="B329" s="2" t="s">
        <v>648</v>
      </c>
      <c r="C329" s="2" t="s">
        <v>649</v>
      </c>
    </row>
    <row r="330" ht="17.4" spans="1:3">
      <c r="A330" s="2">
        <v>328</v>
      </c>
      <c r="B330" s="2" t="s">
        <v>650</v>
      </c>
      <c r="C330" s="2" t="s">
        <v>651</v>
      </c>
    </row>
    <row r="331" ht="17.4" spans="1:3">
      <c r="A331" s="2">
        <v>329</v>
      </c>
      <c r="B331" s="2" t="s">
        <v>652</v>
      </c>
      <c r="C331" s="2" t="s">
        <v>653</v>
      </c>
    </row>
    <row r="332" ht="17.4" spans="1:3">
      <c r="A332" s="2">
        <v>330</v>
      </c>
      <c r="B332" s="2" t="s">
        <v>654</v>
      </c>
      <c r="C332" s="2" t="s">
        <v>655</v>
      </c>
    </row>
    <row r="333" ht="17.4" spans="1:3">
      <c r="A333" s="2">
        <v>331</v>
      </c>
      <c r="B333" s="2" t="s">
        <v>656</v>
      </c>
      <c r="C333" s="2" t="s">
        <v>657</v>
      </c>
    </row>
    <row r="334" ht="17.4" spans="1:3">
      <c r="A334" s="2">
        <v>332</v>
      </c>
      <c r="B334" s="2" t="s">
        <v>658</v>
      </c>
      <c r="C334" s="2" t="s">
        <v>659</v>
      </c>
    </row>
    <row r="335" ht="17.4" spans="1:3">
      <c r="A335" s="2">
        <v>333</v>
      </c>
      <c r="B335" s="2" t="s">
        <v>660</v>
      </c>
      <c r="C335" s="2" t="s">
        <v>661</v>
      </c>
    </row>
    <row r="336" ht="17.4" spans="1:3">
      <c r="A336" s="2">
        <v>334</v>
      </c>
      <c r="B336" s="2" t="s">
        <v>662</v>
      </c>
      <c r="C336" s="2" t="s">
        <v>663</v>
      </c>
    </row>
    <row r="337" ht="17.4" spans="1:3">
      <c r="A337" s="2">
        <v>335</v>
      </c>
      <c r="B337" s="2" t="s">
        <v>664</v>
      </c>
      <c r="C337" s="2" t="s">
        <v>665</v>
      </c>
    </row>
    <row r="338" ht="17.4" spans="1:3">
      <c r="A338" s="2">
        <v>336</v>
      </c>
      <c r="B338" s="2" t="s">
        <v>666</v>
      </c>
      <c r="C338" s="2" t="s">
        <v>667</v>
      </c>
    </row>
    <row r="339" ht="17.4" spans="1:3">
      <c r="A339" s="2">
        <v>337</v>
      </c>
      <c r="B339" s="2" t="s">
        <v>668</v>
      </c>
      <c r="C339" s="2" t="s">
        <v>669</v>
      </c>
    </row>
    <row r="340" ht="17.4" spans="1:3">
      <c r="A340" s="2">
        <v>338</v>
      </c>
      <c r="B340" s="2" t="s">
        <v>670</v>
      </c>
      <c r="C340" s="2" t="s">
        <v>671</v>
      </c>
    </row>
    <row r="341" ht="17.4" spans="1:3">
      <c r="A341" s="2">
        <v>339</v>
      </c>
      <c r="B341" s="2" t="s">
        <v>672</v>
      </c>
      <c r="C341" s="2" t="s">
        <v>673</v>
      </c>
    </row>
    <row r="342" ht="17.4" spans="1:3">
      <c r="A342" s="2">
        <v>340</v>
      </c>
      <c r="B342" s="2" t="s">
        <v>674</v>
      </c>
      <c r="C342" s="2" t="s">
        <v>675</v>
      </c>
    </row>
    <row r="343" ht="17.4" spans="1:3">
      <c r="A343" s="2">
        <v>341</v>
      </c>
      <c r="B343" s="2" t="s">
        <v>676</v>
      </c>
      <c r="C343" s="2" t="s">
        <v>677</v>
      </c>
    </row>
    <row r="344" ht="17.4" spans="1:3">
      <c r="A344" s="2">
        <v>342</v>
      </c>
      <c r="B344" s="2" t="s">
        <v>678</v>
      </c>
      <c r="C344" s="2" t="s">
        <v>679</v>
      </c>
    </row>
    <row r="345" ht="17.4" spans="1:3">
      <c r="A345" s="2">
        <v>343</v>
      </c>
      <c r="B345" s="2" t="s">
        <v>680</v>
      </c>
      <c r="C345" s="2" t="s">
        <v>681</v>
      </c>
    </row>
    <row r="346" ht="17.4" spans="1:3">
      <c r="A346" s="2">
        <v>344</v>
      </c>
      <c r="B346" s="2" t="s">
        <v>682</v>
      </c>
      <c r="C346" s="2" t="s">
        <v>683</v>
      </c>
    </row>
    <row r="347" ht="17.4" spans="1:3">
      <c r="A347" s="2">
        <v>345</v>
      </c>
      <c r="B347" s="2" t="s">
        <v>684</v>
      </c>
      <c r="C347" s="2" t="s">
        <v>685</v>
      </c>
    </row>
    <row r="348" ht="17.4" spans="1:3">
      <c r="A348" s="2">
        <v>346</v>
      </c>
      <c r="B348" s="2" t="s">
        <v>686</v>
      </c>
      <c r="C348" s="2" t="s">
        <v>687</v>
      </c>
    </row>
    <row r="349" ht="17.4" spans="1:3">
      <c r="A349" s="2">
        <v>347</v>
      </c>
      <c r="B349" s="2" t="s">
        <v>688</v>
      </c>
      <c r="C349" s="2" t="s">
        <v>689</v>
      </c>
    </row>
    <row r="350" ht="17.4" spans="1:3">
      <c r="A350" s="2">
        <v>348</v>
      </c>
      <c r="B350" s="2" t="s">
        <v>690</v>
      </c>
      <c r="C350" s="2" t="s">
        <v>691</v>
      </c>
    </row>
    <row r="351" ht="17.4" spans="1:3">
      <c r="A351" s="2">
        <v>349</v>
      </c>
      <c r="B351" s="2" t="s">
        <v>692</v>
      </c>
      <c r="C351" s="2" t="s">
        <v>693</v>
      </c>
    </row>
    <row r="352" ht="17.4" spans="1:3">
      <c r="A352" s="2">
        <v>350</v>
      </c>
      <c r="B352" s="2" t="s">
        <v>694</v>
      </c>
      <c r="C352" s="2" t="s">
        <v>695</v>
      </c>
    </row>
    <row r="353" ht="17.4" spans="1:3">
      <c r="A353" s="2">
        <v>351</v>
      </c>
      <c r="B353" s="2" t="s">
        <v>696</v>
      </c>
      <c r="C353" s="2" t="s">
        <v>697</v>
      </c>
    </row>
    <row r="354" ht="17.4" spans="1:3">
      <c r="A354" s="2">
        <v>352</v>
      </c>
      <c r="B354" s="2" t="s">
        <v>698</v>
      </c>
      <c r="C354" s="2" t="s">
        <v>699</v>
      </c>
    </row>
    <row r="355" ht="17.4" spans="1:3">
      <c r="A355" s="2">
        <v>353</v>
      </c>
      <c r="B355" s="2" t="s">
        <v>700</v>
      </c>
      <c r="C355" s="2" t="s">
        <v>701</v>
      </c>
    </row>
    <row r="356" ht="17.4" spans="1:3">
      <c r="A356" s="2">
        <v>354</v>
      </c>
      <c r="B356" s="2" t="s">
        <v>702</v>
      </c>
      <c r="C356" s="2" t="s">
        <v>703</v>
      </c>
    </row>
  </sheetData>
  <mergeCells count="1">
    <mergeCell ref="A1:C1"/>
  </mergeCells>
  <conditionalFormatting sqref="B1:B2 B357:B1048576">
    <cfRule type="duplicateValues" dxfId="0" priority="1"/>
  </conditionalFormatting>
  <conditionalFormatting sqref="C1:C2 C357:C65031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2022-01-04T02:15:13Z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B8589DCE04FD460BBD2F2602DB8629B9</vt:lpwstr>
  </property>
</Properties>
</file>