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</sheets>
  <definedNames>
    <definedName name="_xlnm._FilterDatabase" localSheetId="0" hidden="1">Sheet1!$A$1:$C$236</definedName>
  </definedNames>
  <calcPr calcId="144525"/>
</workbook>
</file>

<file path=xl/sharedStrings.xml><?xml version="1.0" encoding="utf-8"?>
<sst xmlns="http://schemas.openxmlformats.org/spreadsheetml/2006/main" count="472" uniqueCount="472">
  <si>
    <t>2022年3月1日-3月7日学习合格名单</t>
  </si>
  <si>
    <t>序号</t>
  </si>
  <si>
    <t>姓名</t>
  </si>
  <si>
    <t>学号</t>
  </si>
  <si>
    <t>董云</t>
  </si>
  <si>
    <t>1100122100001502</t>
  </si>
  <si>
    <t>祝文雄</t>
  </si>
  <si>
    <t>1100122100001501</t>
  </si>
  <si>
    <t>刘兴波</t>
  </si>
  <si>
    <t>1100122100001497</t>
  </si>
  <si>
    <t>王春丽</t>
  </si>
  <si>
    <t>1100122100001490</t>
  </si>
  <si>
    <t>白成剑</t>
  </si>
  <si>
    <t>1100122100001482</t>
  </si>
  <si>
    <t>付维才</t>
  </si>
  <si>
    <t>1100122100001478</t>
  </si>
  <si>
    <t>赵育</t>
  </si>
  <si>
    <t>1100122100001462</t>
  </si>
  <si>
    <t>胡泽勇</t>
  </si>
  <si>
    <t>1100122100001460</t>
  </si>
  <si>
    <t>张煜</t>
  </si>
  <si>
    <t>1100122100001459</t>
  </si>
  <si>
    <t>夏云贵</t>
  </si>
  <si>
    <t>1100122100001458</t>
  </si>
  <si>
    <t>廖光军</t>
  </si>
  <si>
    <t>1100122100001457</t>
  </si>
  <si>
    <t>廖运海</t>
  </si>
  <si>
    <t>1100122100001456</t>
  </si>
  <si>
    <t>刘文彬</t>
  </si>
  <si>
    <t>1100122100001440</t>
  </si>
  <si>
    <t>李文生</t>
  </si>
  <si>
    <t>1100122100001434</t>
  </si>
  <si>
    <t>郑吉元</t>
  </si>
  <si>
    <t>1100122100001428</t>
  </si>
  <si>
    <t>郭坤</t>
  </si>
  <si>
    <t>1100122100001426</t>
  </si>
  <si>
    <t>万勇军</t>
  </si>
  <si>
    <t>1100122100001408</t>
  </si>
  <si>
    <t>康清强</t>
  </si>
  <si>
    <t>1100122100001406</t>
  </si>
  <si>
    <t>张家其</t>
  </si>
  <si>
    <t>1100122100001404</t>
  </si>
  <si>
    <t>杨小林</t>
  </si>
  <si>
    <t>1100122100001403</t>
  </si>
  <si>
    <t>李游</t>
  </si>
  <si>
    <t>1100122100001402</t>
  </si>
  <si>
    <t>唐双</t>
  </si>
  <si>
    <t>1100122100001400</t>
  </si>
  <si>
    <t>富文光</t>
  </si>
  <si>
    <t>1100122100001399</t>
  </si>
  <si>
    <t>白炜</t>
  </si>
  <si>
    <t>1100122100001394</t>
  </si>
  <si>
    <t>魏童</t>
  </si>
  <si>
    <t>1100122100001391</t>
  </si>
  <si>
    <t>郭晓华</t>
  </si>
  <si>
    <t>1100122100001389</t>
  </si>
  <si>
    <t>张立强</t>
  </si>
  <si>
    <t>1100122100001388</t>
  </si>
  <si>
    <t>兰正平</t>
  </si>
  <si>
    <t>1100122100001387</t>
  </si>
  <si>
    <t>王珍</t>
  </si>
  <si>
    <t>1100122100001383</t>
  </si>
  <si>
    <t>四川协佳工程设计有限公司</t>
  </si>
  <si>
    <t>1100122100001381</t>
  </si>
  <si>
    <t>杨亮</t>
  </si>
  <si>
    <t>1100122100001379</t>
  </si>
  <si>
    <t>蒲芝红</t>
  </si>
  <si>
    <t>1100122100001378</t>
  </si>
  <si>
    <t>殷有飞</t>
  </si>
  <si>
    <t>1100122100001377</t>
  </si>
  <si>
    <t>郑菊平</t>
  </si>
  <si>
    <t>1100122100001374</t>
  </si>
  <si>
    <t>刘俊龙</t>
  </si>
  <si>
    <t>1100122100001372</t>
  </si>
  <si>
    <t>金凤</t>
  </si>
  <si>
    <t>1100122100001371</t>
  </si>
  <si>
    <t>彭薇</t>
  </si>
  <si>
    <t>1100122100001370</t>
  </si>
  <si>
    <t>彭勋</t>
  </si>
  <si>
    <t>1100122100001369</t>
  </si>
  <si>
    <t>余沙</t>
  </si>
  <si>
    <t>1100122100001368</t>
  </si>
  <si>
    <t>余洪军</t>
  </si>
  <si>
    <t>1100122100001367</t>
  </si>
  <si>
    <t>魏芳明</t>
  </si>
  <si>
    <t>1100122100001366</t>
  </si>
  <si>
    <t>黄建英</t>
  </si>
  <si>
    <t>1100122100001364</t>
  </si>
  <si>
    <t>王长宝</t>
  </si>
  <si>
    <t>1100122100001354</t>
  </si>
  <si>
    <t>李玲</t>
  </si>
  <si>
    <t>1100122100001345</t>
  </si>
  <si>
    <t>何海龙</t>
  </si>
  <si>
    <t>1100122100001344</t>
  </si>
  <si>
    <t>何俊江</t>
  </si>
  <si>
    <t>1100122100001343</t>
  </si>
  <si>
    <t>任大松</t>
  </si>
  <si>
    <t>1100122100001342</t>
  </si>
  <si>
    <t>欧进成</t>
  </si>
  <si>
    <t>1100122100001339</t>
  </si>
  <si>
    <t>黄义甫</t>
  </si>
  <si>
    <t>1100122100001337</t>
  </si>
  <si>
    <t>张启刚</t>
  </si>
  <si>
    <t>1100122100001334</t>
  </si>
  <si>
    <t>杨波</t>
  </si>
  <si>
    <t>1100122100001333</t>
  </si>
  <si>
    <t>龚淑君</t>
  </si>
  <si>
    <t>1100122100001331</t>
  </si>
  <si>
    <t>张建</t>
  </si>
  <si>
    <t>1100122100001330</t>
  </si>
  <si>
    <t>胡元才</t>
  </si>
  <si>
    <t>1100122100001329</t>
  </si>
  <si>
    <t>陈潘</t>
  </si>
  <si>
    <t>1100122100001327</t>
  </si>
  <si>
    <t>李国豪</t>
  </si>
  <si>
    <t>1100122100001325</t>
  </si>
  <si>
    <t>郝位芳</t>
  </si>
  <si>
    <t>1100122100001319</t>
  </si>
  <si>
    <t>陈政</t>
  </si>
  <si>
    <t>1100122100001318</t>
  </si>
  <si>
    <t>冯斌</t>
  </si>
  <si>
    <t>1100122100001315</t>
  </si>
  <si>
    <t>黄朝静</t>
  </si>
  <si>
    <t>1100122100001314</t>
  </si>
  <si>
    <t>肖天兴</t>
  </si>
  <si>
    <t>1100122100001313</t>
  </si>
  <si>
    <t>周鑫</t>
  </si>
  <si>
    <t>1100122100001309</t>
  </si>
  <si>
    <t>游超</t>
  </si>
  <si>
    <t>1100122100001308</t>
  </si>
  <si>
    <t>李刘丹</t>
  </si>
  <si>
    <t>1100122100001306</t>
  </si>
  <si>
    <t>王维鹏</t>
  </si>
  <si>
    <t>1100122100001297</t>
  </si>
  <si>
    <t>白茂杉</t>
  </si>
  <si>
    <t>1100122100001294</t>
  </si>
  <si>
    <t>方书刚</t>
  </si>
  <si>
    <t>1100122100001293</t>
  </si>
  <si>
    <t>杨勇</t>
  </si>
  <si>
    <t>1100122100001292</t>
  </si>
  <si>
    <t>齐云洪</t>
  </si>
  <si>
    <t>1100122100001290</t>
  </si>
  <si>
    <t>张雪梅</t>
  </si>
  <si>
    <t>1100122100001289</t>
  </si>
  <si>
    <t>任磊</t>
  </si>
  <si>
    <t>1100122100001288</t>
  </si>
  <si>
    <t>梁波</t>
  </si>
  <si>
    <t>1100122100001287</t>
  </si>
  <si>
    <t>张池春</t>
  </si>
  <si>
    <t>1100122100001286</t>
  </si>
  <si>
    <t>李英文</t>
  </si>
  <si>
    <t>1100122100001284</t>
  </si>
  <si>
    <t>王玉红</t>
  </si>
  <si>
    <t>1100122100001283</t>
  </si>
  <si>
    <t>吴艳梅</t>
  </si>
  <si>
    <t>1100122100001282</t>
  </si>
  <si>
    <t>陈禄伟</t>
  </si>
  <si>
    <t>1100122100001281</t>
  </si>
  <si>
    <t>李文友</t>
  </si>
  <si>
    <t>1100122100001280</t>
  </si>
  <si>
    <t>王鹏</t>
  </si>
  <si>
    <t>1100122100001279</t>
  </si>
  <si>
    <t>周杨</t>
  </si>
  <si>
    <t>1100122100001276</t>
  </si>
  <si>
    <t>曾丽勤</t>
  </si>
  <si>
    <t>1100122100001274</t>
  </si>
  <si>
    <t>梁多超</t>
  </si>
  <si>
    <t>1100122100001271</t>
  </si>
  <si>
    <t>盛甫文</t>
  </si>
  <si>
    <t>1100122100001270</t>
  </si>
  <si>
    <t>王宇鹏</t>
  </si>
  <si>
    <t>1100122100001263</t>
  </si>
  <si>
    <t>林钱</t>
  </si>
  <si>
    <t>1100122100001259</t>
  </si>
  <si>
    <t>王保林</t>
  </si>
  <si>
    <t>1100122100001253</t>
  </si>
  <si>
    <t>杜生平</t>
  </si>
  <si>
    <t>1100122100001250</t>
  </si>
  <si>
    <t>周小红</t>
  </si>
  <si>
    <t>1100122100001248</t>
  </si>
  <si>
    <t>杨长生</t>
  </si>
  <si>
    <t>1100122100001237</t>
  </si>
  <si>
    <t>杨慧</t>
  </si>
  <si>
    <t>1100122100001236</t>
  </si>
  <si>
    <t>肖永林</t>
  </si>
  <si>
    <t>1100122100001235</t>
  </si>
  <si>
    <t>李素华</t>
  </si>
  <si>
    <t>1100122100001231</t>
  </si>
  <si>
    <t>吴坤宁</t>
  </si>
  <si>
    <t>1100122100001227</t>
  </si>
  <si>
    <t>邵亚妮</t>
  </si>
  <si>
    <t>1100122100001216</t>
  </si>
  <si>
    <t>蒲东梅</t>
  </si>
  <si>
    <t>1100122100001213</t>
  </si>
  <si>
    <t>何静静</t>
  </si>
  <si>
    <t>1100122100001190</t>
  </si>
  <si>
    <t>郑琴</t>
  </si>
  <si>
    <t>1100122100001170</t>
  </si>
  <si>
    <t>何旭阳</t>
  </si>
  <si>
    <t>1100122100001168</t>
  </si>
  <si>
    <t>周彦</t>
  </si>
  <si>
    <t>1100122100001166</t>
  </si>
  <si>
    <t>陈慧</t>
  </si>
  <si>
    <t>1100122100001163</t>
  </si>
  <si>
    <t>高振恒</t>
  </si>
  <si>
    <t>1100122100001154</t>
  </si>
  <si>
    <t>梁普明</t>
  </si>
  <si>
    <t>1100122100001153</t>
  </si>
  <si>
    <t>刘小毛</t>
  </si>
  <si>
    <t>1100122100001151</t>
  </si>
  <si>
    <t>马英</t>
  </si>
  <si>
    <t>1100122100001142</t>
  </si>
  <si>
    <t>胡红梅</t>
  </si>
  <si>
    <t>1100122100001134</t>
  </si>
  <si>
    <t>吴运华</t>
  </si>
  <si>
    <t>1100122100001133</t>
  </si>
  <si>
    <t>张小锋</t>
  </si>
  <si>
    <t>1100122100001132</t>
  </si>
  <si>
    <t>邓潘</t>
  </si>
  <si>
    <t>1100122100001126</t>
  </si>
  <si>
    <t>魏真</t>
  </si>
  <si>
    <t>1100122100001123</t>
  </si>
  <si>
    <t>张小丽</t>
  </si>
  <si>
    <t>1100122100001122</t>
  </si>
  <si>
    <t>张永强</t>
  </si>
  <si>
    <t>1100122100001107</t>
  </si>
  <si>
    <t>丁海</t>
  </si>
  <si>
    <t>1100122100001101</t>
  </si>
  <si>
    <t>杨郑川</t>
  </si>
  <si>
    <t>1100122100001099</t>
  </si>
  <si>
    <t>刘丁</t>
  </si>
  <si>
    <t>1100122100001085</t>
  </si>
  <si>
    <t>易俊华</t>
  </si>
  <si>
    <t>1100122100001081</t>
  </si>
  <si>
    <t>符建华</t>
  </si>
  <si>
    <t>1100122100001080</t>
  </si>
  <si>
    <t>涂大容</t>
  </si>
  <si>
    <t>1100122100001025</t>
  </si>
  <si>
    <t>李镇江</t>
  </si>
  <si>
    <t>1100122100001020</t>
  </si>
  <si>
    <t>杨娟</t>
  </si>
  <si>
    <t>1100122100000990</t>
  </si>
  <si>
    <t>梁昌镪</t>
  </si>
  <si>
    <t>1100122100000984</t>
  </si>
  <si>
    <t>付维梅</t>
  </si>
  <si>
    <t>1100122100000982</t>
  </si>
  <si>
    <t>肖杨</t>
  </si>
  <si>
    <t>1100122100000952</t>
  </si>
  <si>
    <t>郭云</t>
  </si>
  <si>
    <t>1100122100000946</t>
  </si>
  <si>
    <t>杜敏</t>
  </si>
  <si>
    <t>1100122100000945</t>
  </si>
  <si>
    <t>赵晓庆</t>
  </si>
  <si>
    <t>1100122100000924</t>
  </si>
  <si>
    <t>冯林</t>
  </si>
  <si>
    <t>1100122100000912</t>
  </si>
  <si>
    <t>陈帅</t>
  </si>
  <si>
    <t>1100122100000887</t>
  </si>
  <si>
    <t>聂洪莉</t>
  </si>
  <si>
    <t>1100122100000861</t>
  </si>
  <si>
    <t>江友琴</t>
  </si>
  <si>
    <t>1100122100000856</t>
  </si>
  <si>
    <t>张依龙</t>
  </si>
  <si>
    <t>1100122100000796</t>
  </si>
  <si>
    <t>陈燕</t>
  </si>
  <si>
    <t>1100122100000753</t>
  </si>
  <si>
    <t>廖海</t>
  </si>
  <si>
    <t>1100122100000589</t>
  </si>
  <si>
    <t>蒋韩月</t>
  </si>
  <si>
    <t>1100122100000588</t>
  </si>
  <si>
    <t>张成刚</t>
  </si>
  <si>
    <t>1100122100000547</t>
  </si>
  <si>
    <t>付国庆</t>
  </si>
  <si>
    <t>1100122100000499</t>
  </si>
  <si>
    <t>赵旭</t>
  </si>
  <si>
    <t>1100122100001273</t>
  </si>
  <si>
    <t>王朋</t>
  </si>
  <si>
    <t>1100122100001185</t>
  </si>
  <si>
    <t>李舒</t>
  </si>
  <si>
    <t>1100122100001272</t>
  </si>
  <si>
    <t>邹洪</t>
  </si>
  <si>
    <t>1100122100001060</t>
  </si>
  <si>
    <t>彭世宇</t>
  </si>
  <si>
    <t>1100122100000447</t>
  </si>
  <si>
    <t>张挺</t>
  </si>
  <si>
    <t>1100122100001234</t>
  </si>
  <si>
    <t>易勇旭</t>
  </si>
  <si>
    <t>1100122100001310</t>
  </si>
  <si>
    <t>蒲建生</t>
  </si>
  <si>
    <t>1100122100001207</t>
  </si>
  <si>
    <t>吴雪冰</t>
  </si>
  <si>
    <t>1100122100001223</t>
  </si>
  <si>
    <t>李晓羽</t>
  </si>
  <si>
    <t>1100122100001341</t>
  </si>
  <si>
    <t>陈涛</t>
  </si>
  <si>
    <t>1100122100001173</t>
  </si>
  <si>
    <t>王潮</t>
  </si>
  <si>
    <t>1100122100001174</t>
  </si>
  <si>
    <t>贺伦</t>
  </si>
  <si>
    <t>1100122100001160</t>
  </si>
  <si>
    <t>吴纯洁</t>
  </si>
  <si>
    <t>1100122100001405</t>
  </si>
  <si>
    <t>徐声建</t>
  </si>
  <si>
    <t>1100122100001407</t>
  </si>
  <si>
    <t>李晓南</t>
  </si>
  <si>
    <t>1100122100001267</t>
  </si>
  <si>
    <t>彭灵</t>
  </si>
  <si>
    <t>1100122100001299</t>
  </si>
  <si>
    <t>陶秀美</t>
  </si>
  <si>
    <t>1100122100001152</t>
  </si>
  <si>
    <t>颜树根</t>
  </si>
  <si>
    <t>1100122100001264</t>
  </si>
  <si>
    <t>杜伟勇</t>
  </si>
  <si>
    <t>1100122100001312</t>
  </si>
  <si>
    <t>刘运大</t>
  </si>
  <si>
    <t>1100122100001353</t>
  </si>
  <si>
    <t>潘相佚</t>
  </si>
  <si>
    <t>1100122100001311</t>
  </si>
  <si>
    <t>刘秀飞</t>
  </si>
  <si>
    <t>1100122100001326</t>
  </si>
  <si>
    <t>熊刚</t>
  </si>
  <si>
    <t>1100122100001321</t>
  </si>
  <si>
    <t>谢绍美</t>
  </si>
  <si>
    <t>1100122100001323</t>
  </si>
  <si>
    <t>王永建</t>
  </si>
  <si>
    <t>1100122100001322</t>
  </si>
  <si>
    <t>方芳</t>
  </si>
  <si>
    <t>1100122100001324</t>
  </si>
  <si>
    <t>王练</t>
  </si>
  <si>
    <t>1100122100001260</t>
  </si>
  <si>
    <t>何海清</t>
  </si>
  <si>
    <t>1100122100001351</t>
  </si>
  <si>
    <t>廖丽君</t>
  </si>
  <si>
    <t>1100122100001340</t>
  </si>
  <si>
    <t>杨冬华</t>
  </si>
  <si>
    <t>1100122100001285</t>
  </si>
  <si>
    <t>后苏珍</t>
  </si>
  <si>
    <t>1100122100001026</t>
  </si>
  <si>
    <t>谢贇</t>
  </si>
  <si>
    <t>1100122100001409</t>
  </si>
  <si>
    <t>刘平</t>
  </si>
  <si>
    <t>1100122100001417</t>
  </si>
  <si>
    <t>蒋长洪</t>
  </si>
  <si>
    <t>1100122100001145</t>
  </si>
  <si>
    <t>彭晓成</t>
  </si>
  <si>
    <t>1100122100001146</t>
  </si>
  <si>
    <t>李朝辉</t>
  </si>
  <si>
    <t>1100122100001147</t>
  </si>
  <si>
    <t>陈晶</t>
  </si>
  <si>
    <t>1100122100001355</t>
  </si>
  <si>
    <t>韩锐</t>
  </si>
  <si>
    <t>1100122100001413</t>
  </si>
  <si>
    <t>邵福康</t>
  </si>
  <si>
    <t>1100122100001412</t>
  </si>
  <si>
    <t>杨友祥</t>
  </si>
  <si>
    <t>1100122100001411</t>
  </si>
  <si>
    <t>易晖华</t>
  </si>
  <si>
    <t>1100122100001382</t>
  </si>
  <si>
    <t>陈俊</t>
  </si>
  <si>
    <t>1100122100001347</t>
  </si>
  <si>
    <t>赵倩</t>
  </si>
  <si>
    <t>1100122100001350</t>
  </si>
  <si>
    <t>徐硕</t>
  </si>
  <si>
    <t>1100122100001352</t>
  </si>
  <si>
    <t>金建勇</t>
  </si>
  <si>
    <t>1100122100001320</t>
  </si>
  <si>
    <t>尚赞勇</t>
  </si>
  <si>
    <t>1100122100001277</t>
  </si>
  <si>
    <t>杨文元</t>
  </si>
  <si>
    <t>1100122100001265</t>
  </si>
  <si>
    <t>陈守和</t>
  </si>
  <si>
    <t>1100122100001266</t>
  </si>
  <si>
    <t>成斌</t>
  </si>
  <si>
    <t>1100122100001241</t>
  </si>
  <si>
    <t>代开伦</t>
  </si>
  <si>
    <t>1100122100001017</t>
  </si>
  <si>
    <t>尹小清</t>
  </si>
  <si>
    <t>1100122100001427</t>
  </si>
  <si>
    <t>陈洋</t>
  </si>
  <si>
    <t>1100122100001130</t>
  </si>
  <si>
    <t>刘庆</t>
  </si>
  <si>
    <t>1100122100001083</t>
  </si>
  <si>
    <t>何海涛</t>
  </si>
  <si>
    <t>1100122100001410</t>
  </si>
  <si>
    <t>兰德循</t>
  </si>
  <si>
    <t>1100122100001316</t>
  </si>
  <si>
    <t>代洪波</t>
  </si>
  <si>
    <t>1100122100000872</t>
  </si>
  <si>
    <t>兰勇</t>
  </si>
  <si>
    <t>1100122100000874</t>
  </si>
  <si>
    <t>邹明</t>
  </si>
  <si>
    <t>1100122100000878</t>
  </si>
  <si>
    <t>周智祥</t>
  </si>
  <si>
    <t>1100122100001392</t>
  </si>
  <si>
    <t>邓莉</t>
  </si>
  <si>
    <t>1100122100001393</t>
  </si>
  <si>
    <t>张颖</t>
  </si>
  <si>
    <t>1100122100001361</t>
  </si>
  <si>
    <t>刘桂勤</t>
  </si>
  <si>
    <t>1100122100001256</t>
  </si>
  <si>
    <t>卢近洪</t>
  </si>
  <si>
    <t>1100122100001245</t>
  </si>
  <si>
    <t>郑彪</t>
  </si>
  <si>
    <t>1100122100001238</t>
  </si>
  <si>
    <t>林旭</t>
  </si>
  <si>
    <t>1100122100001230</t>
  </si>
  <si>
    <t>张学</t>
  </si>
  <si>
    <t>1100122100001225</t>
  </si>
  <si>
    <t>卢松</t>
  </si>
  <si>
    <t>1100122100001222</t>
  </si>
  <si>
    <t>罗洋</t>
  </si>
  <si>
    <t>1100122100001218</t>
  </si>
  <si>
    <t>罗东平</t>
  </si>
  <si>
    <t>1100122100001212</t>
  </si>
  <si>
    <t>梁华敏</t>
  </si>
  <si>
    <t>1100122100001202</t>
  </si>
  <si>
    <t>王桥</t>
  </si>
  <si>
    <t>1100122100001197</t>
  </si>
  <si>
    <t>张扬</t>
  </si>
  <si>
    <t>1100122100001189</t>
  </si>
  <si>
    <t>李小凤</t>
  </si>
  <si>
    <t>1100122100001181</t>
  </si>
  <si>
    <t>张学鑫</t>
  </si>
  <si>
    <t>1100122100001169</t>
  </si>
  <si>
    <t>马纪</t>
  </si>
  <si>
    <t>1100122100001131</t>
  </si>
  <si>
    <t>罗章建</t>
  </si>
  <si>
    <t>1100122100001078</t>
  </si>
  <si>
    <t>赵军</t>
  </si>
  <si>
    <t>1100122100001069</t>
  </si>
  <si>
    <t>穆帅</t>
  </si>
  <si>
    <t>1100122100001042</t>
  </si>
  <si>
    <t>李雨婕</t>
  </si>
  <si>
    <t>1100122100001033</t>
  </si>
  <si>
    <t>文旭东</t>
  </si>
  <si>
    <t>1100122100001031</t>
  </si>
  <si>
    <t>王飞</t>
  </si>
  <si>
    <t>1100122100001028</t>
  </si>
  <si>
    <t>黄燕</t>
  </si>
  <si>
    <t>1100122100001018</t>
  </si>
  <si>
    <t>龚苏</t>
  </si>
  <si>
    <t>1100122100001009</t>
  </si>
  <si>
    <t>张飞</t>
  </si>
  <si>
    <t>1100122100000966</t>
  </si>
  <si>
    <t>冯裕航</t>
  </si>
  <si>
    <t>1100122100000921</t>
  </si>
  <si>
    <t>张卫国</t>
  </si>
  <si>
    <t>1100122100000890</t>
  </si>
  <si>
    <t>马玲</t>
  </si>
  <si>
    <t>1100122100000886</t>
  </si>
  <si>
    <t>母亚婷</t>
  </si>
  <si>
    <t>1100122100000772</t>
  </si>
  <si>
    <t>曾敏</t>
  </si>
  <si>
    <t>1100122100000574</t>
  </si>
  <si>
    <t>雷群霞</t>
  </si>
  <si>
    <t>1100122100000684</t>
  </si>
  <si>
    <t>徐建洪</t>
  </si>
  <si>
    <t>1100122100001258</t>
  </si>
  <si>
    <t>夏宇斯</t>
  </si>
  <si>
    <t>1100122100001205</t>
  </si>
  <si>
    <t>姚琴</t>
  </si>
  <si>
    <t>1100122100001040</t>
  </si>
  <si>
    <t>闫俊霖</t>
  </si>
  <si>
    <t>1100122100001086</t>
  </si>
  <si>
    <t>王祥</t>
  </si>
  <si>
    <t>1100122100000858</t>
  </si>
  <si>
    <t>刘明洪</t>
  </si>
  <si>
    <t>1100122100001191</t>
  </si>
  <si>
    <t>胡一民</t>
  </si>
  <si>
    <t>1100122100001268</t>
  </si>
  <si>
    <t>马玉清</t>
  </si>
  <si>
    <t>1100122100001137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</si>
</sst>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7" fillId="22" borderId="2" applyNumberFormat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6"/>
  <sheetViews>
    <sheetView tabSelected="1" topLeftCell="A66" workbookViewId="0">
      <selection activeCell="H241" sqref="H241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  <row r="139" ht="17.4" spans="1:3">
      <c r="A139" s="2">
        <v>139</v>
      </c>
      <c r="B139" s="2" t="s">
        <v>276</v>
      </c>
      <c r="C139" s="2" t="s">
        <v>277</v>
      </c>
    </row>
    <row r="140" ht="17.4" spans="1:3">
      <c r="A140" s="2">
        <v>140</v>
      </c>
      <c r="B140" s="2" t="s">
        <v>278</v>
      </c>
      <c r="C140" s="2" t="s">
        <v>279</v>
      </c>
    </row>
    <row r="141" ht="17.4" spans="1:3">
      <c r="A141" s="2">
        <v>141</v>
      </c>
      <c r="B141" s="2" t="s">
        <v>280</v>
      </c>
      <c r="C141" s="2" t="s">
        <v>281</v>
      </c>
    </row>
    <row r="142" ht="17.4" spans="1:3">
      <c r="A142" s="2">
        <v>142</v>
      </c>
      <c r="B142" s="2" t="s">
        <v>282</v>
      </c>
      <c r="C142" s="2" t="s">
        <v>283</v>
      </c>
    </row>
    <row r="143" ht="17.4" spans="1:3">
      <c r="A143" s="2">
        <v>143</v>
      </c>
      <c r="B143" s="2" t="s">
        <v>284</v>
      </c>
      <c r="C143" s="2" t="s">
        <v>285</v>
      </c>
    </row>
    <row r="144" ht="17.4" spans="1:3">
      <c r="A144" s="2">
        <v>144</v>
      </c>
      <c r="B144" s="2" t="s">
        <v>286</v>
      </c>
      <c r="C144" s="2" t="s">
        <v>287</v>
      </c>
    </row>
    <row r="145" ht="17.4" spans="1:3">
      <c r="A145" s="2">
        <v>145</v>
      </c>
      <c r="B145" s="2" t="s">
        <v>288</v>
      </c>
      <c r="C145" s="2" t="s">
        <v>289</v>
      </c>
    </row>
    <row r="146" ht="17.4" spans="1:3">
      <c r="A146" s="2">
        <v>146</v>
      </c>
      <c r="B146" s="2" t="s">
        <v>290</v>
      </c>
      <c r="C146" s="2" t="s">
        <v>291</v>
      </c>
    </row>
    <row r="147" ht="17.4" spans="1:3">
      <c r="A147" s="2">
        <v>147</v>
      </c>
      <c r="B147" s="2" t="s">
        <v>292</v>
      </c>
      <c r="C147" s="2" t="s">
        <v>293</v>
      </c>
    </row>
    <row r="148" ht="17.4" spans="1:3">
      <c r="A148" s="2">
        <v>148</v>
      </c>
      <c r="B148" s="2" t="s">
        <v>294</v>
      </c>
      <c r="C148" s="2" t="s">
        <v>295</v>
      </c>
    </row>
    <row r="149" ht="17.4" spans="1:3">
      <c r="A149" s="2">
        <v>149</v>
      </c>
      <c r="B149" s="2" t="s">
        <v>296</v>
      </c>
      <c r="C149" s="2" t="s">
        <v>297</v>
      </c>
    </row>
    <row r="150" ht="17.4" spans="1:3">
      <c r="A150" s="2">
        <v>150</v>
      </c>
      <c r="B150" s="2" t="s">
        <v>298</v>
      </c>
      <c r="C150" s="2" t="s">
        <v>299</v>
      </c>
    </row>
    <row r="151" ht="17.4" spans="1:3">
      <c r="A151" s="2">
        <v>151</v>
      </c>
      <c r="B151" s="2" t="s">
        <v>300</v>
      </c>
      <c r="C151" s="2" t="s">
        <v>301</v>
      </c>
    </row>
    <row r="152" ht="17.4" spans="1:3">
      <c r="A152" s="2">
        <v>152</v>
      </c>
      <c r="B152" s="2" t="s">
        <v>302</v>
      </c>
      <c r="C152" s="2" t="s">
        <v>303</v>
      </c>
    </row>
    <row r="153" ht="17.4" spans="1:3">
      <c r="A153" s="2">
        <v>153</v>
      </c>
      <c r="B153" s="2" t="s">
        <v>304</v>
      </c>
      <c r="C153" s="2" t="s">
        <v>305</v>
      </c>
    </row>
    <row r="154" ht="17.4" spans="1:3">
      <c r="A154" s="2">
        <v>154</v>
      </c>
      <c r="B154" s="2" t="s">
        <v>306</v>
      </c>
      <c r="C154" s="2" t="s">
        <v>307</v>
      </c>
    </row>
    <row r="155" ht="17.4" spans="1:3">
      <c r="A155" s="2">
        <v>155</v>
      </c>
      <c r="B155" s="2" t="s">
        <v>308</v>
      </c>
      <c r="C155" s="2" t="s">
        <v>309</v>
      </c>
    </row>
    <row r="156" ht="17.4" spans="1:3">
      <c r="A156" s="2">
        <v>156</v>
      </c>
      <c r="B156" s="2" t="s">
        <v>310</v>
      </c>
      <c r="C156" s="2" t="s">
        <v>311</v>
      </c>
    </row>
    <row r="157" ht="17.4" spans="1:3">
      <c r="A157" s="2">
        <v>157</v>
      </c>
      <c r="B157" s="2" t="s">
        <v>312</v>
      </c>
      <c r="C157" s="2" t="s">
        <v>313</v>
      </c>
    </row>
    <row r="158" ht="17.4" spans="1:3">
      <c r="A158" s="2">
        <v>158</v>
      </c>
      <c r="B158" s="2" t="s">
        <v>314</v>
      </c>
      <c r="C158" s="2" t="s">
        <v>315</v>
      </c>
    </row>
    <row r="159" ht="17.4" spans="1:3">
      <c r="A159" s="2">
        <v>159</v>
      </c>
      <c r="B159" s="2" t="s">
        <v>316</v>
      </c>
      <c r="C159" s="2" t="s">
        <v>317</v>
      </c>
    </row>
    <row r="160" ht="17.4" spans="1:3">
      <c r="A160" s="2">
        <v>160</v>
      </c>
      <c r="B160" s="2" t="s">
        <v>318</v>
      </c>
      <c r="C160" s="2" t="s">
        <v>319</v>
      </c>
    </row>
    <row r="161" ht="17.4" spans="1:3">
      <c r="A161" s="2">
        <v>161</v>
      </c>
      <c r="B161" s="2" t="s">
        <v>320</v>
      </c>
      <c r="C161" s="2" t="s">
        <v>321</v>
      </c>
    </row>
    <row r="162" ht="17.4" spans="1:3">
      <c r="A162" s="2">
        <v>162</v>
      </c>
      <c r="B162" s="2" t="s">
        <v>322</v>
      </c>
      <c r="C162" s="2" t="s">
        <v>323</v>
      </c>
    </row>
    <row r="163" ht="17.4" spans="1:3">
      <c r="A163" s="2">
        <v>163</v>
      </c>
      <c r="B163" s="2" t="s">
        <v>324</v>
      </c>
      <c r="C163" s="2" t="s">
        <v>325</v>
      </c>
    </row>
    <row r="164" ht="17.4" spans="1:3">
      <c r="A164" s="2">
        <v>164</v>
      </c>
      <c r="B164" s="2" t="s">
        <v>326</v>
      </c>
      <c r="C164" s="2" t="s">
        <v>327</v>
      </c>
    </row>
    <row r="165" ht="17.4" spans="1:3">
      <c r="A165" s="2">
        <v>165</v>
      </c>
      <c r="B165" s="2" t="s">
        <v>328</v>
      </c>
      <c r="C165" s="2" t="s">
        <v>329</v>
      </c>
    </row>
    <row r="166" ht="17.4" spans="1:3">
      <c r="A166" s="2">
        <v>166</v>
      </c>
      <c r="B166" s="2" t="s">
        <v>330</v>
      </c>
      <c r="C166" s="2" t="s">
        <v>331</v>
      </c>
    </row>
    <row r="167" ht="17.4" spans="1:3">
      <c r="A167" s="2">
        <v>167</v>
      </c>
      <c r="B167" s="2" t="s">
        <v>332</v>
      </c>
      <c r="C167" s="2" t="s">
        <v>333</v>
      </c>
    </row>
    <row r="168" ht="17.4" spans="1:3">
      <c r="A168" s="2">
        <v>168</v>
      </c>
      <c r="B168" s="2" t="s">
        <v>334</v>
      </c>
      <c r="C168" s="2" t="s">
        <v>335</v>
      </c>
    </row>
    <row r="169" ht="17.4" spans="1:3">
      <c r="A169" s="2">
        <v>169</v>
      </c>
      <c r="B169" s="2" t="s">
        <v>336</v>
      </c>
      <c r="C169" s="2" t="s">
        <v>337</v>
      </c>
    </row>
    <row r="170" ht="17.4" spans="1:3">
      <c r="A170" s="2">
        <v>170</v>
      </c>
      <c r="B170" s="2" t="s">
        <v>338</v>
      </c>
      <c r="C170" s="2" t="s">
        <v>339</v>
      </c>
    </row>
    <row r="171" ht="17.4" spans="1:3">
      <c r="A171" s="2">
        <v>171</v>
      </c>
      <c r="B171" s="2" t="s">
        <v>340</v>
      </c>
      <c r="C171" s="2" t="s">
        <v>341</v>
      </c>
    </row>
    <row r="172" ht="17.4" spans="1:3">
      <c r="A172" s="2">
        <v>172</v>
      </c>
      <c r="B172" s="2" t="s">
        <v>342</v>
      </c>
      <c r="C172" s="2" t="s">
        <v>343</v>
      </c>
    </row>
    <row r="173" ht="17.4" spans="1:3">
      <c r="A173" s="2">
        <v>173</v>
      </c>
      <c r="B173" s="2" t="s">
        <v>344</v>
      </c>
      <c r="C173" s="2" t="s">
        <v>345</v>
      </c>
    </row>
    <row r="174" ht="17.4" spans="1:3">
      <c r="A174" s="2">
        <v>174</v>
      </c>
      <c r="B174" s="2" t="s">
        <v>346</v>
      </c>
      <c r="C174" s="2" t="s">
        <v>347</v>
      </c>
    </row>
    <row r="175" ht="17.4" spans="1:3">
      <c r="A175" s="2">
        <v>175</v>
      </c>
      <c r="B175" s="2" t="s">
        <v>348</v>
      </c>
      <c r="C175" s="2" t="s">
        <v>349</v>
      </c>
    </row>
    <row r="176" ht="17.4" spans="1:3">
      <c r="A176" s="2">
        <v>176</v>
      </c>
      <c r="B176" s="2" t="s">
        <v>350</v>
      </c>
      <c r="C176" s="2" t="s">
        <v>351</v>
      </c>
    </row>
    <row r="177" ht="17.4" spans="1:3">
      <c r="A177" s="2">
        <v>177</v>
      </c>
      <c r="B177" s="2" t="s">
        <v>352</v>
      </c>
      <c r="C177" s="2" t="s">
        <v>353</v>
      </c>
    </row>
    <row r="178" ht="17.4" spans="1:3">
      <c r="A178" s="2">
        <v>178</v>
      </c>
      <c r="B178" s="2" t="s">
        <v>354</v>
      </c>
      <c r="C178" s="2" t="s">
        <v>355</v>
      </c>
    </row>
    <row r="179" ht="17.4" spans="1:3">
      <c r="A179" s="2">
        <v>179</v>
      </c>
      <c r="B179" s="2" t="s">
        <v>356</v>
      </c>
      <c r="C179" s="2" t="s">
        <v>357</v>
      </c>
    </row>
    <row r="180" ht="17.4" spans="1:3">
      <c r="A180" s="2">
        <v>180</v>
      </c>
      <c r="B180" s="2" t="s">
        <v>358</v>
      </c>
      <c r="C180" s="2" t="s">
        <v>359</v>
      </c>
    </row>
    <row r="181" ht="17.4" spans="1:3">
      <c r="A181" s="2">
        <v>181</v>
      </c>
      <c r="B181" s="2" t="s">
        <v>360</v>
      </c>
      <c r="C181" s="2" t="s">
        <v>361</v>
      </c>
    </row>
    <row r="182" ht="17.4" spans="1:3">
      <c r="A182" s="2">
        <v>182</v>
      </c>
      <c r="B182" s="2" t="s">
        <v>362</v>
      </c>
      <c r="C182" s="2" t="s">
        <v>363</v>
      </c>
    </row>
    <row r="183" ht="17.4" spans="1:3">
      <c r="A183" s="2">
        <v>183</v>
      </c>
      <c r="B183" s="2" t="s">
        <v>364</v>
      </c>
      <c r="C183" s="2" t="s">
        <v>365</v>
      </c>
    </row>
    <row r="184" ht="17.4" spans="1:3">
      <c r="A184" s="2">
        <v>184</v>
      </c>
      <c r="B184" s="2" t="s">
        <v>366</v>
      </c>
      <c r="C184" s="2" t="s">
        <v>367</v>
      </c>
    </row>
    <row r="185" ht="17.4" spans="1:3">
      <c r="A185" s="2">
        <v>185</v>
      </c>
      <c r="B185" s="2" t="s">
        <v>368</v>
      </c>
      <c r="C185" s="2" t="s">
        <v>369</v>
      </c>
    </row>
    <row r="186" ht="17.4" spans="1:3">
      <c r="A186" s="2">
        <v>186</v>
      </c>
      <c r="B186" s="2" t="s">
        <v>370</v>
      </c>
      <c r="C186" s="2" t="s">
        <v>371</v>
      </c>
    </row>
    <row r="187" ht="17.4" spans="1:3">
      <c r="A187" s="2">
        <v>187</v>
      </c>
      <c r="B187" s="2" t="s">
        <v>372</v>
      </c>
      <c r="C187" s="2" t="s">
        <v>373</v>
      </c>
    </row>
    <row r="188" ht="17.4" spans="1:3">
      <c r="A188" s="2">
        <v>188</v>
      </c>
      <c r="B188" s="2" t="s">
        <v>374</v>
      </c>
      <c r="C188" s="2" t="s">
        <v>375</v>
      </c>
    </row>
    <row r="189" ht="17.4" spans="1:3">
      <c r="A189" s="2">
        <v>189</v>
      </c>
      <c r="B189" s="2" t="s">
        <v>376</v>
      </c>
      <c r="C189" s="2" t="s">
        <v>377</v>
      </c>
    </row>
    <row r="190" ht="17.4" spans="1:3">
      <c r="A190" s="2">
        <v>190</v>
      </c>
      <c r="B190" s="2" t="s">
        <v>378</v>
      </c>
      <c r="C190" s="2" t="s">
        <v>379</v>
      </c>
    </row>
    <row r="191" ht="17.4" spans="1:3">
      <c r="A191" s="2">
        <v>191</v>
      </c>
      <c r="B191" s="2" t="s">
        <v>380</v>
      </c>
      <c r="C191" s="2" t="s">
        <v>381</v>
      </c>
    </row>
    <row r="192" ht="17.4" spans="1:3">
      <c r="A192" s="2">
        <v>192</v>
      </c>
      <c r="B192" s="2" t="s">
        <v>382</v>
      </c>
      <c r="C192" s="2" t="s">
        <v>383</v>
      </c>
    </row>
    <row r="193" ht="17.4" spans="1:3">
      <c r="A193" s="2">
        <v>193</v>
      </c>
      <c r="B193" s="2" t="s">
        <v>384</v>
      </c>
      <c r="C193" s="2" t="s">
        <v>385</v>
      </c>
    </row>
    <row r="194" ht="17.4" spans="1:3">
      <c r="A194" s="2">
        <v>194</v>
      </c>
      <c r="B194" s="2" t="s">
        <v>386</v>
      </c>
      <c r="C194" s="2" t="s">
        <v>387</v>
      </c>
    </row>
    <row r="195" ht="17.4" spans="1:3">
      <c r="A195" s="2">
        <v>195</v>
      </c>
      <c r="B195" s="2" t="s">
        <v>388</v>
      </c>
      <c r="C195" s="2" t="s">
        <v>389</v>
      </c>
    </row>
    <row r="196" ht="17.4" spans="1:3">
      <c r="A196" s="2">
        <v>196</v>
      </c>
      <c r="B196" s="2" t="s">
        <v>390</v>
      </c>
      <c r="C196" s="2" t="s">
        <v>391</v>
      </c>
    </row>
    <row r="197" ht="17.4" spans="1:3">
      <c r="A197" s="2">
        <v>197</v>
      </c>
      <c r="B197" s="2" t="s">
        <v>392</v>
      </c>
      <c r="C197" s="2" t="s">
        <v>393</v>
      </c>
    </row>
    <row r="198" ht="17.4" spans="1:3">
      <c r="A198" s="2">
        <v>198</v>
      </c>
      <c r="B198" s="2" t="s">
        <v>394</v>
      </c>
      <c r="C198" s="2" t="s">
        <v>395</v>
      </c>
    </row>
    <row r="199" ht="17.4" spans="1:3">
      <c r="A199" s="2">
        <v>199</v>
      </c>
      <c r="B199" s="2" t="s">
        <v>396</v>
      </c>
      <c r="C199" s="2" t="s">
        <v>397</v>
      </c>
    </row>
    <row r="200" ht="17.4" spans="1:3">
      <c r="A200" s="2">
        <v>200</v>
      </c>
      <c r="B200" s="2" t="s">
        <v>398</v>
      </c>
      <c r="C200" s="2" t="s">
        <v>399</v>
      </c>
    </row>
    <row r="201" ht="17.4" spans="1:3">
      <c r="A201" s="2">
        <v>201</v>
      </c>
      <c r="B201" s="2" t="s">
        <v>400</v>
      </c>
      <c r="C201" s="2" t="s">
        <v>401</v>
      </c>
    </row>
    <row r="202" ht="17.4" spans="1:3">
      <c r="A202" s="2">
        <v>202</v>
      </c>
      <c r="B202" s="2" t="s">
        <v>402</v>
      </c>
      <c r="C202" s="2" t="s">
        <v>403</v>
      </c>
    </row>
    <row r="203" ht="17.4" spans="1:3">
      <c r="A203" s="2">
        <v>203</v>
      </c>
      <c r="B203" s="2" t="s">
        <v>404</v>
      </c>
      <c r="C203" s="2" t="s">
        <v>405</v>
      </c>
    </row>
    <row r="204" ht="17.4" spans="1:3">
      <c r="A204" s="2">
        <v>204</v>
      </c>
      <c r="B204" s="2" t="s">
        <v>406</v>
      </c>
      <c r="C204" s="2" t="s">
        <v>407</v>
      </c>
    </row>
    <row r="205" ht="17.4" spans="1:3">
      <c r="A205" s="2">
        <v>205</v>
      </c>
      <c r="B205" s="2" t="s">
        <v>408</v>
      </c>
      <c r="C205" s="2" t="s">
        <v>409</v>
      </c>
    </row>
    <row r="206" ht="17.4" spans="1:3">
      <c r="A206" s="2">
        <v>206</v>
      </c>
      <c r="B206" s="2" t="s">
        <v>410</v>
      </c>
      <c r="C206" s="2" t="s">
        <v>411</v>
      </c>
    </row>
    <row r="207" ht="17.4" spans="1:3">
      <c r="A207" s="2">
        <v>207</v>
      </c>
      <c r="B207" s="2" t="s">
        <v>412</v>
      </c>
      <c r="C207" s="2" t="s">
        <v>413</v>
      </c>
    </row>
    <row r="208" ht="17.4" spans="1:3">
      <c r="A208" s="2">
        <v>208</v>
      </c>
      <c r="B208" s="2" t="s">
        <v>414</v>
      </c>
      <c r="C208" s="2" t="s">
        <v>415</v>
      </c>
    </row>
    <row r="209" ht="17.4" spans="1:3">
      <c r="A209" s="2">
        <v>209</v>
      </c>
      <c r="B209" s="2" t="s">
        <v>416</v>
      </c>
      <c r="C209" s="2" t="s">
        <v>417</v>
      </c>
    </row>
    <row r="210" ht="17.4" spans="1:3">
      <c r="A210" s="2">
        <v>210</v>
      </c>
      <c r="B210" s="2" t="s">
        <v>418</v>
      </c>
      <c r="C210" s="2" t="s">
        <v>419</v>
      </c>
    </row>
    <row r="211" ht="17.4" spans="1:3">
      <c r="A211" s="2">
        <v>211</v>
      </c>
      <c r="B211" s="2" t="s">
        <v>420</v>
      </c>
      <c r="C211" s="2" t="s">
        <v>421</v>
      </c>
    </row>
    <row r="212" ht="17.4" spans="1:3">
      <c r="A212" s="2">
        <v>212</v>
      </c>
      <c r="B212" s="2" t="s">
        <v>422</v>
      </c>
      <c r="C212" s="2" t="s">
        <v>423</v>
      </c>
    </row>
    <row r="213" ht="17.4" spans="1:3">
      <c r="A213" s="2">
        <v>213</v>
      </c>
      <c r="B213" s="2" t="s">
        <v>424</v>
      </c>
      <c r="C213" s="2" t="s">
        <v>425</v>
      </c>
    </row>
    <row r="214" ht="17.4" spans="1:3">
      <c r="A214" s="2">
        <v>214</v>
      </c>
      <c r="B214" s="2" t="s">
        <v>426</v>
      </c>
      <c r="C214" s="2" t="s">
        <v>427</v>
      </c>
    </row>
    <row r="215" ht="17.4" spans="1:3">
      <c r="A215" s="2">
        <v>215</v>
      </c>
      <c r="B215" s="2" t="s">
        <v>428</v>
      </c>
      <c r="C215" s="2" t="s">
        <v>429</v>
      </c>
    </row>
    <row r="216" ht="17.4" spans="1:3">
      <c r="A216" s="2">
        <v>216</v>
      </c>
      <c r="B216" s="2" t="s">
        <v>430</v>
      </c>
      <c r="C216" s="2" t="s">
        <v>431</v>
      </c>
    </row>
    <row r="217" ht="17.4" spans="1:3">
      <c r="A217" s="2">
        <v>217</v>
      </c>
      <c r="B217" s="2" t="s">
        <v>432</v>
      </c>
      <c r="C217" s="2" t="s">
        <v>433</v>
      </c>
    </row>
    <row r="218" ht="17.4" spans="1:3">
      <c r="A218" s="2">
        <v>218</v>
      </c>
      <c r="B218" s="2" t="s">
        <v>434</v>
      </c>
      <c r="C218" s="2" t="s">
        <v>435</v>
      </c>
    </row>
    <row r="219" ht="17.4" spans="1:3">
      <c r="A219" s="2">
        <v>219</v>
      </c>
      <c r="B219" s="2" t="s">
        <v>436</v>
      </c>
      <c r="C219" s="2" t="s">
        <v>437</v>
      </c>
    </row>
    <row r="220" ht="17.4" spans="1:3">
      <c r="A220" s="2">
        <v>220</v>
      </c>
      <c r="B220" s="2" t="s">
        <v>438</v>
      </c>
      <c r="C220" s="2" t="s">
        <v>439</v>
      </c>
    </row>
    <row r="221" ht="17.4" spans="1:3">
      <c r="A221" s="2">
        <v>221</v>
      </c>
      <c r="B221" s="2" t="s">
        <v>440</v>
      </c>
      <c r="C221" s="2" t="s">
        <v>441</v>
      </c>
    </row>
    <row r="222" ht="17.4" spans="1:3">
      <c r="A222" s="2">
        <v>222</v>
      </c>
      <c r="B222" s="2" t="s">
        <v>442</v>
      </c>
      <c r="C222" s="2" t="s">
        <v>443</v>
      </c>
    </row>
    <row r="223" ht="17.4" spans="1:3">
      <c r="A223" s="2">
        <v>223</v>
      </c>
      <c r="B223" s="2" t="s">
        <v>444</v>
      </c>
      <c r="C223" s="2" t="s">
        <v>445</v>
      </c>
    </row>
    <row r="224" ht="17.4" spans="1:3">
      <c r="A224" s="2">
        <v>224</v>
      </c>
      <c r="B224" s="2" t="s">
        <v>446</v>
      </c>
      <c r="C224" s="2" t="s">
        <v>447</v>
      </c>
    </row>
    <row r="225" ht="17.4" spans="1:3">
      <c r="A225" s="2">
        <v>225</v>
      </c>
      <c r="B225" s="2" t="s">
        <v>448</v>
      </c>
      <c r="C225" s="2" t="s">
        <v>449</v>
      </c>
    </row>
    <row r="226" ht="17.4" spans="1:3">
      <c r="A226" s="2">
        <v>226</v>
      </c>
      <c r="B226" s="2" t="s">
        <v>450</v>
      </c>
      <c r="C226" s="2" t="s">
        <v>451</v>
      </c>
    </row>
    <row r="227" ht="17.4" spans="1:3">
      <c r="A227" s="2">
        <v>227</v>
      </c>
      <c r="B227" s="2" t="s">
        <v>452</v>
      </c>
      <c r="C227" s="2" t="s">
        <v>453</v>
      </c>
    </row>
    <row r="228" ht="17.4" spans="1:3">
      <c r="A228" s="2">
        <v>228</v>
      </c>
      <c r="B228" s="2" t="s">
        <v>454</v>
      </c>
      <c r="C228" s="2" t="s">
        <v>455</v>
      </c>
    </row>
    <row r="229" ht="17.4" spans="1:3">
      <c r="A229" s="2">
        <v>229</v>
      </c>
      <c r="B229" s="2" t="s">
        <v>456</v>
      </c>
      <c r="C229" s="2" t="s">
        <v>457</v>
      </c>
    </row>
    <row r="230" ht="17.4" spans="1:3">
      <c r="A230" s="2">
        <v>230</v>
      </c>
      <c r="B230" s="2" t="s">
        <v>458</v>
      </c>
      <c r="C230" s="2" t="s">
        <v>459</v>
      </c>
    </row>
    <row r="231" ht="17.4" spans="1:3">
      <c r="A231" s="2">
        <v>231</v>
      </c>
      <c r="B231" s="2" t="s">
        <v>460</v>
      </c>
      <c r="C231" s="2" t="s">
        <v>461</v>
      </c>
    </row>
    <row r="232" ht="17.4" spans="1:3">
      <c r="A232" s="2">
        <v>232</v>
      </c>
      <c r="B232" s="2" t="s">
        <v>462</v>
      </c>
      <c r="C232" s="2" t="s">
        <v>463</v>
      </c>
    </row>
    <row r="233" ht="17.4" spans="1:3">
      <c r="A233" s="2">
        <v>233</v>
      </c>
      <c r="B233" s="2" t="s">
        <v>464</v>
      </c>
      <c r="C233" s="2" t="s">
        <v>465</v>
      </c>
    </row>
    <row r="234" ht="17.4" spans="1:3">
      <c r="A234" s="2">
        <v>234</v>
      </c>
      <c r="B234" s="2" t="s">
        <v>466</v>
      </c>
      <c r="C234" s="2" t="s">
        <v>467</v>
      </c>
    </row>
    <row r="235" ht="17.4" spans="1:3">
      <c r="A235" s="2">
        <v>235</v>
      </c>
      <c r="B235" s="2" t="s">
        <v>468</v>
      </c>
      <c r="C235" s="2" t="s">
        <v>469</v>
      </c>
    </row>
    <row r="236" ht="17.4" spans="1:3">
      <c r="A236" s="2">
        <v>236</v>
      </c>
      <c r="B236" s="2" t="s">
        <v>470</v>
      </c>
      <c r="C236" s="2" t="s">
        <v>471</v>
      </c>
    </row>
  </sheetData>
  <mergeCells count="1">
    <mergeCell ref="A1:C1"/>
  </mergeCells>
  <conditionalFormatting sqref="B1:B2 B237:B1048576">
    <cfRule type="duplicateValues" dxfId="0" priority="1"/>
    <cfRule type="duplicateValues" dxfId="0" priority="2"/>
  </conditionalFormatting>
  <conditionalFormatting sqref="C1:C2 C237:C64664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2022-03-07T01:30:14Z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B8589DCE04FD460BBD2F2602DB8629B9</vt:lpwstr>
  </property>
</Properties>
</file>