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Sheet1!$A$1:$C$169</definedName>
  </definedNames>
  <calcPr calcId="144525"/>
</workbook>
</file>

<file path=xl/sharedStrings.xml><?xml version="1.0" encoding="utf-8"?>
<sst xmlns="http://schemas.openxmlformats.org/spreadsheetml/2006/main" count="482" uniqueCount="481">
  <si>
    <t>2022年3月21日-3月28日学习合格名单</t>
  </si>
  <si>
    <t>序号</t>
  </si>
  <si>
    <t>姓名</t>
  </si>
  <si>
    <t>学号</t>
  </si>
  <si>
    <t>赵汝才</t>
  </si>
  <si>
    <t>1100122100002286</t>
  </si>
  <si>
    <t>李建琪</t>
  </si>
  <si>
    <t>1100122100002279</t>
  </si>
  <si>
    <t>郭有海</t>
  </si>
  <si>
    <t>1100122100002269</t>
  </si>
  <si>
    <t>李虎</t>
  </si>
  <si>
    <t>1100122100002262</t>
  </si>
  <si>
    <t>甘翔</t>
  </si>
  <si>
    <t>1100122100002255</t>
  </si>
  <si>
    <t>贾瑞珂</t>
  </si>
  <si>
    <t>1100122100002247</t>
  </si>
  <si>
    <t>王洪伟</t>
  </si>
  <si>
    <t>1100122100002245</t>
  </si>
  <si>
    <t>杨荣杰</t>
  </si>
  <si>
    <t>1100122100002241</t>
  </si>
  <si>
    <t>汪亚克</t>
  </si>
  <si>
    <t>1100122100002203</t>
  </si>
  <si>
    <t>艾思有</t>
  </si>
  <si>
    <t>1100122100002202</t>
  </si>
  <si>
    <t>康进</t>
  </si>
  <si>
    <t>1100122100002199</t>
  </si>
  <si>
    <t>刘婷</t>
  </si>
  <si>
    <t>1100122100002195</t>
  </si>
  <si>
    <t>何清春</t>
  </si>
  <si>
    <t>1100122100002194</t>
  </si>
  <si>
    <t>蒲薇</t>
  </si>
  <si>
    <t>1100122100002183</t>
  </si>
  <si>
    <t>何磊</t>
  </si>
  <si>
    <t>1100122100002181</t>
  </si>
  <si>
    <t>胡金川</t>
  </si>
  <si>
    <t>1100122100002180</t>
  </si>
  <si>
    <t>郑强</t>
  </si>
  <si>
    <t>1100122100002177</t>
  </si>
  <si>
    <t>王肖建</t>
  </si>
  <si>
    <t>1100122100002176</t>
  </si>
  <si>
    <t>秦继</t>
  </si>
  <si>
    <t>1100122100002174</t>
  </si>
  <si>
    <t>王赖</t>
  </si>
  <si>
    <t>1100122100002172</t>
  </si>
  <si>
    <t>吴成龙</t>
  </si>
  <si>
    <t>1100122100002167</t>
  </si>
  <si>
    <t>魏子涵</t>
  </si>
  <si>
    <t>1100122100002166</t>
  </si>
  <si>
    <t>黄国华</t>
  </si>
  <si>
    <t>1100122100002153</t>
  </si>
  <si>
    <t>许以华</t>
  </si>
  <si>
    <t>1100122100002152</t>
  </si>
  <si>
    <t>刘健</t>
  </si>
  <si>
    <t>1100122100002151</t>
  </si>
  <si>
    <t>韦翠兰</t>
  </si>
  <si>
    <t>1100122100002150</t>
  </si>
  <si>
    <t>叶富强</t>
  </si>
  <si>
    <t>1100122100002149</t>
  </si>
  <si>
    <t>鲁波</t>
  </si>
  <si>
    <t>1100122100002148</t>
  </si>
  <si>
    <t>楚亚飞</t>
  </si>
  <si>
    <t>1100122100002147</t>
  </si>
  <si>
    <t>陈林海</t>
  </si>
  <si>
    <t>1100122100002145</t>
  </si>
  <si>
    <t>李元光</t>
  </si>
  <si>
    <t>1100122100002143</t>
  </si>
  <si>
    <t>牟承睿</t>
  </si>
  <si>
    <t>1100122100002142</t>
  </si>
  <si>
    <t>刘逸枫</t>
  </si>
  <si>
    <t>1100122100002140</t>
  </si>
  <si>
    <t>赵益晖</t>
  </si>
  <si>
    <t>1100122100002139</t>
  </si>
  <si>
    <t>陈勇</t>
  </si>
  <si>
    <t>1100122100002136</t>
  </si>
  <si>
    <t>牛子仪</t>
  </si>
  <si>
    <t>1100122100002135</t>
  </si>
  <si>
    <t>张发富</t>
  </si>
  <si>
    <t>1100122100002134</t>
  </si>
  <si>
    <t>黄磊</t>
  </si>
  <si>
    <t>1100122100002133</t>
  </si>
  <si>
    <t>朱智富</t>
  </si>
  <si>
    <t>1100122100002132</t>
  </si>
  <si>
    <t>潘捷</t>
  </si>
  <si>
    <t>1100122100002128</t>
  </si>
  <si>
    <t>罗锐</t>
  </si>
  <si>
    <t>1100122100002127</t>
  </si>
  <si>
    <t>栾凯</t>
  </si>
  <si>
    <t>1100122100002126</t>
  </si>
  <si>
    <t>文华成</t>
  </si>
  <si>
    <t>1100122100002125</t>
  </si>
  <si>
    <t>蒋菲菲</t>
  </si>
  <si>
    <t>1100122100002124</t>
  </si>
  <si>
    <t>吴成志</t>
  </si>
  <si>
    <t>1100122100002123</t>
  </si>
  <si>
    <t>唐德路</t>
  </si>
  <si>
    <t>1100122100002121</t>
  </si>
  <si>
    <t>王佳智</t>
  </si>
  <si>
    <t>1100122100002120</t>
  </si>
  <si>
    <t>顾海林</t>
  </si>
  <si>
    <t>1100122100002119</t>
  </si>
  <si>
    <t>胡辉</t>
  </si>
  <si>
    <t>1100122100002118</t>
  </si>
  <si>
    <t>董旭峰</t>
  </si>
  <si>
    <t>1100122100002117</t>
  </si>
  <si>
    <t>马日克姑</t>
  </si>
  <si>
    <t>1100122100002116</t>
  </si>
  <si>
    <t>赵辅尧</t>
  </si>
  <si>
    <t>1100122100002115</t>
  </si>
  <si>
    <t>陈思睿</t>
  </si>
  <si>
    <t>1100122100002114</t>
  </si>
  <si>
    <t>陈靖</t>
  </si>
  <si>
    <t>1100122100002113</t>
  </si>
  <si>
    <t>赵远丽</t>
  </si>
  <si>
    <t>1100122100002112</t>
  </si>
  <si>
    <t>蔡毅强</t>
  </si>
  <si>
    <t>1100122100002111</t>
  </si>
  <si>
    <t>赵强</t>
  </si>
  <si>
    <t>1100122100002109</t>
  </si>
  <si>
    <t>曹阳</t>
  </si>
  <si>
    <t>1100122100002101</t>
  </si>
  <si>
    <t>陈静波</t>
  </si>
  <si>
    <t>1100122100002100</t>
  </si>
  <si>
    <t>袁国深</t>
  </si>
  <si>
    <t>1100122100002099</t>
  </si>
  <si>
    <t>王波</t>
  </si>
  <si>
    <t>1100122100002098</t>
  </si>
  <si>
    <t>席佳琦</t>
  </si>
  <si>
    <t>1100122100002097</t>
  </si>
  <si>
    <t>李智</t>
  </si>
  <si>
    <t>1100122100002095</t>
  </si>
  <si>
    <t>余胜</t>
  </si>
  <si>
    <t>1100122100002094</t>
  </si>
  <si>
    <t>任菱</t>
  </si>
  <si>
    <t>1100122100002093</t>
  </si>
  <si>
    <t>高中阳</t>
  </si>
  <si>
    <t>1100122100002092</t>
  </si>
  <si>
    <t>余杰</t>
  </si>
  <si>
    <t>1100122100002090</t>
  </si>
  <si>
    <t>贾萍</t>
  </si>
  <si>
    <t>1100122100002089</t>
  </si>
  <si>
    <t>高琼</t>
  </si>
  <si>
    <t>1100122100002088</t>
  </si>
  <si>
    <t>赵中利</t>
  </si>
  <si>
    <t>1100122100002087</t>
  </si>
  <si>
    <t>任秀高</t>
  </si>
  <si>
    <t>1100122100002086</t>
  </si>
  <si>
    <t>张勇</t>
  </si>
  <si>
    <t>1100122100002079</t>
  </si>
  <si>
    <t>唐金虎</t>
  </si>
  <si>
    <t>1100122100002154</t>
  </si>
  <si>
    <t>蒋勇</t>
  </si>
  <si>
    <t>1100122100002078</t>
  </si>
  <si>
    <t>蒲怀兵</t>
  </si>
  <si>
    <t>1100122100002070</t>
  </si>
  <si>
    <t>张猛</t>
  </si>
  <si>
    <t>1100122100002069</t>
  </si>
  <si>
    <t>王军</t>
  </si>
  <si>
    <t>1100122100002064</t>
  </si>
  <si>
    <t>郭波</t>
  </si>
  <si>
    <t>1100122100002061</t>
  </si>
  <si>
    <t>郑威</t>
  </si>
  <si>
    <t>1100122100002059</t>
  </si>
  <si>
    <t>孔钰</t>
  </si>
  <si>
    <t>1100122100002058</t>
  </si>
  <si>
    <t>陈宇</t>
  </si>
  <si>
    <t>1100122100002057</t>
  </si>
  <si>
    <t>刘青春</t>
  </si>
  <si>
    <t>1100122100002051</t>
  </si>
  <si>
    <t>樊明懿</t>
  </si>
  <si>
    <t>1100122100002048</t>
  </si>
  <si>
    <t>黄玉春</t>
  </si>
  <si>
    <t>1100122100002042</t>
  </si>
  <si>
    <t>周杰峰</t>
  </si>
  <si>
    <t>1100122100002041</t>
  </si>
  <si>
    <t>章力元</t>
  </si>
  <si>
    <t>1100122100002040</t>
  </si>
  <si>
    <t>孔繁华</t>
  </si>
  <si>
    <t>1100122100001975</t>
  </si>
  <si>
    <t>zb19860804</t>
  </si>
  <si>
    <t>1100122100001996</t>
  </si>
  <si>
    <t>谢太平</t>
  </si>
  <si>
    <t>1100122100001969</t>
  </si>
  <si>
    <t>李俊杉</t>
  </si>
  <si>
    <t>1100122100001968</t>
  </si>
  <si>
    <t>杨小林</t>
  </si>
  <si>
    <t>1100122100001971</t>
  </si>
  <si>
    <t>匡成普</t>
  </si>
  <si>
    <t>1100122100001956</t>
  </si>
  <si>
    <t>李林</t>
  </si>
  <si>
    <t>1100122100001955</t>
  </si>
  <si>
    <t>刘义</t>
  </si>
  <si>
    <t>1100122100001954</t>
  </si>
  <si>
    <t>李昌举</t>
  </si>
  <si>
    <t>1100122100001953</t>
  </si>
  <si>
    <t>张继华</t>
  </si>
  <si>
    <t>1100122100001951</t>
  </si>
  <si>
    <t>杨鸿飞</t>
  </si>
  <si>
    <t>1100122100001950</t>
  </si>
  <si>
    <t>陈柳</t>
  </si>
  <si>
    <t>1100122100001945</t>
  </si>
  <si>
    <t>罗培希</t>
  </si>
  <si>
    <t>1100122100001942</t>
  </si>
  <si>
    <t>黎联彬</t>
  </si>
  <si>
    <t>1100122100001939</t>
  </si>
  <si>
    <t>李梅</t>
  </si>
  <si>
    <t>1100122100001936</t>
  </si>
  <si>
    <t>刘泽相</t>
  </si>
  <si>
    <t>1100122100001934</t>
  </si>
  <si>
    <t>解涵麟</t>
  </si>
  <si>
    <t>1100122100001933</t>
  </si>
  <si>
    <t>杨正西</t>
  </si>
  <si>
    <t>1100122100001932</t>
  </si>
  <si>
    <t>文敏</t>
  </si>
  <si>
    <t>1100122100001927</t>
  </si>
  <si>
    <t>陈婷婷</t>
  </si>
  <si>
    <t>1100122100001926</t>
  </si>
  <si>
    <t>汤森皓</t>
  </si>
  <si>
    <t>1100122100001913</t>
  </si>
  <si>
    <t>吴明忠</t>
  </si>
  <si>
    <t>1100122100001912</t>
  </si>
  <si>
    <t>伍鑫</t>
  </si>
  <si>
    <t>1100122100001911</t>
  </si>
  <si>
    <t>石海洋</t>
  </si>
  <si>
    <t>1100122100001910</t>
  </si>
  <si>
    <t>代红军</t>
  </si>
  <si>
    <t>1100122100001908</t>
  </si>
  <si>
    <t>王益飞</t>
  </si>
  <si>
    <t>1100122100001907</t>
  </si>
  <si>
    <t>王玉洁</t>
  </si>
  <si>
    <t>1100122100002044</t>
  </si>
  <si>
    <t>王宏宇</t>
  </si>
  <si>
    <t>1100122100001899</t>
  </si>
  <si>
    <t>邱明阳</t>
  </si>
  <si>
    <t>1100122100001895</t>
  </si>
  <si>
    <t>李杨进</t>
  </si>
  <si>
    <t>1100122100001893</t>
  </si>
  <si>
    <t>龚晋玮</t>
  </si>
  <si>
    <t>1100122100001892</t>
  </si>
  <si>
    <t>何菊</t>
  </si>
  <si>
    <t>1100122100001891</t>
  </si>
  <si>
    <t>邱志林</t>
  </si>
  <si>
    <t>1100122100001889</t>
  </si>
  <si>
    <t>杨涛</t>
  </si>
  <si>
    <t>1100122100001885</t>
  </si>
  <si>
    <t>魏桂琴</t>
  </si>
  <si>
    <t>1100122100001884</t>
  </si>
  <si>
    <t>阳运伟</t>
  </si>
  <si>
    <t>1100122100001883</t>
  </si>
  <si>
    <t>宋义顺</t>
  </si>
  <si>
    <t>1100122100001879</t>
  </si>
  <si>
    <t>廖飞</t>
  </si>
  <si>
    <t>1100122100001875</t>
  </si>
  <si>
    <t>朱琼</t>
  </si>
  <si>
    <t>1100122100001873</t>
  </si>
  <si>
    <t>谭翔宇</t>
  </si>
  <si>
    <t>1100122100001872</t>
  </si>
  <si>
    <t>唐伟杰</t>
  </si>
  <si>
    <t>1100122100001871</t>
  </si>
  <si>
    <t>宋茂林</t>
  </si>
  <si>
    <t>1100122100001870</t>
  </si>
  <si>
    <t>杜萍</t>
  </si>
  <si>
    <t>1100122100001874</t>
  </si>
  <si>
    <t>漆文海</t>
  </si>
  <si>
    <t>1100122100001859</t>
  </si>
  <si>
    <t>李春华</t>
  </si>
  <si>
    <t>1100122100001858</t>
  </si>
  <si>
    <t>姚飞</t>
  </si>
  <si>
    <t>1100122100001853</t>
  </si>
  <si>
    <t>李春江</t>
  </si>
  <si>
    <t>1100122100001852</t>
  </si>
  <si>
    <t>陈然</t>
  </si>
  <si>
    <t>1100122100001851</t>
  </si>
  <si>
    <t>陶鑫</t>
  </si>
  <si>
    <t>1100122100001848</t>
  </si>
  <si>
    <t>蒲安福</t>
  </si>
  <si>
    <t>1100122100001846</t>
  </si>
  <si>
    <t>杨卫东</t>
  </si>
  <si>
    <t>1100122100001840</t>
  </si>
  <si>
    <t>沈清平</t>
  </si>
  <si>
    <t>1100122100001839</t>
  </si>
  <si>
    <t>孙鹏</t>
  </si>
  <si>
    <t>1100122100001838</t>
  </si>
  <si>
    <t>辜琳</t>
  </si>
  <si>
    <t>1100122100001837</t>
  </si>
  <si>
    <t>陈刚</t>
  </si>
  <si>
    <t>1100122100001836</t>
  </si>
  <si>
    <t>郑立君</t>
  </si>
  <si>
    <t>1100122100001835</t>
  </si>
  <si>
    <t>朱勇</t>
  </si>
  <si>
    <t>1100122100001829</t>
  </si>
  <si>
    <t>夏钦</t>
  </si>
  <si>
    <t>1100122100001827</t>
  </si>
  <si>
    <t>罗玲</t>
  </si>
  <si>
    <t>1100122100001816</t>
  </si>
  <si>
    <t>李柏巧</t>
  </si>
  <si>
    <t>1100122100001813</t>
  </si>
  <si>
    <t>朱素芳</t>
  </si>
  <si>
    <t>1100122100001811</t>
  </si>
  <si>
    <t>王铮</t>
  </si>
  <si>
    <t>1100122100001808</t>
  </si>
  <si>
    <t>李丽</t>
  </si>
  <si>
    <t>1100122100002102</t>
  </si>
  <si>
    <t>张野</t>
  </si>
  <si>
    <t>1100122100001800</t>
  </si>
  <si>
    <t>魏志恒</t>
  </si>
  <si>
    <t>1100122100001796</t>
  </si>
  <si>
    <t>潘刚</t>
  </si>
  <si>
    <t>1100122100001794</t>
  </si>
  <si>
    <t>朱光武</t>
  </si>
  <si>
    <t>1100122100001790</t>
  </si>
  <si>
    <t>乔睿</t>
  </si>
  <si>
    <t>1100122100001785</t>
  </si>
  <si>
    <t>王新棚</t>
  </si>
  <si>
    <t>1100122100001772</t>
  </si>
  <si>
    <t>申勇智</t>
  </si>
  <si>
    <t>1100122100001761</t>
  </si>
  <si>
    <t>张俊</t>
  </si>
  <si>
    <t>1100122100001755</t>
  </si>
  <si>
    <t>曾付刚</t>
  </si>
  <si>
    <t>1100122100001989</t>
  </si>
  <si>
    <t>陈林</t>
  </si>
  <si>
    <t>1100122100001938</t>
  </si>
  <si>
    <t>林辉</t>
  </si>
  <si>
    <t>1100122100001746</t>
  </si>
  <si>
    <t>代海军</t>
  </si>
  <si>
    <t>1100122100001738</t>
  </si>
  <si>
    <t>王学东</t>
  </si>
  <si>
    <t>1100122100001737</t>
  </si>
  <si>
    <t>杨名洪</t>
  </si>
  <si>
    <t>1100122100001731</t>
  </si>
  <si>
    <t>李华</t>
  </si>
  <si>
    <t>1100122100001730</t>
  </si>
  <si>
    <t>黄光华</t>
  </si>
  <si>
    <t>1100122100001729</t>
  </si>
  <si>
    <t>钟小强</t>
  </si>
  <si>
    <t>1100122100001707</t>
  </si>
  <si>
    <t>庞启江</t>
  </si>
  <si>
    <t>1100122100001696</t>
  </si>
  <si>
    <t>胡亮</t>
  </si>
  <si>
    <t>1100122100001685</t>
  </si>
  <si>
    <t>王强</t>
  </si>
  <si>
    <t>1100122100001646</t>
  </si>
  <si>
    <t>杨明川</t>
  </si>
  <si>
    <t>1100122100001643</t>
  </si>
  <si>
    <t>李本树</t>
  </si>
  <si>
    <t>1100122100001636</t>
  </si>
  <si>
    <t>廖宇</t>
  </si>
  <si>
    <t>1100122100001623</t>
  </si>
  <si>
    <t>侯泽武</t>
  </si>
  <si>
    <t>1100122100001602</t>
  </si>
  <si>
    <t>袁兵</t>
  </si>
  <si>
    <t>1100122100001601</t>
  </si>
  <si>
    <t>毛国红</t>
  </si>
  <si>
    <t>1100122100001580</t>
  </si>
  <si>
    <t>姜凯</t>
  </si>
  <si>
    <t>1100122100001569</t>
  </si>
  <si>
    <t>陈敏</t>
  </si>
  <si>
    <t>1100122100001532</t>
  </si>
  <si>
    <t>张雄华</t>
  </si>
  <si>
    <t>1100122100001500</t>
  </si>
  <si>
    <t>蒋伟</t>
  </si>
  <si>
    <t>1100122100001380</t>
  </si>
  <si>
    <t>张强</t>
  </si>
  <si>
    <t>1100122100001304</t>
  </si>
  <si>
    <t>赵贞强</t>
  </si>
  <si>
    <t>1100122100001255</t>
  </si>
  <si>
    <t>吴东</t>
  </si>
  <si>
    <t>1100122100001254</t>
  </si>
  <si>
    <t>张雄</t>
  </si>
  <si>
    <t>1100122100001226</t>
  </si>
  <si>
    <t>曾建平</t>
  </si>
  <si>
    <t>1100122100001021</t>
  </si>
  <si>
    <t>罗吉彬</t>
  </si>
  <si>
    <t>1100122100000811</t>
  </si>
  <si>
    <t>何连伯</t>
  </si>
  <si>
    <t>1100122100000804</t>
  </si>
  <si>
    <t>赵浩</t>
  </si>
  <si>
    <t>1100122100000381</t>
  </si>
  <si>
    <t>曾荔</t>
  </si>
  <si>
    <t>1100122100000166</t>
  </si>
  <si>
    <t>李树城</t>
  </si>
  <si>
    <t>1100122100000145</t>
  </si>
  <si>
    <t>李佑林</t>
  </si>
  <si>
    <t>1100122100002282</t>
  </si>
  <si>
    <t>杜小力</t>
  </si>
  <si>
    <t>1100122100002043</t>
  </si>
  <si>
    <t>邓建华</t>
  </si>
  <si>
    <t>1100122100002261</t>
  </si>
  <si>
    <t>彭礼昀</t>
  </si>
  <si>
    <t>1100122100001990</t>
  </si>
  <si>
    <t>张臻鲜</t>
  </si>
  <si>
    <t>1100122100002175</t>
  </si>
  <si>
    <t>朱成军</t>
  </si>
  <si>
    <t>1100122100001890</t>
  </si>
  <si>
    <t>李玉萍</t>
  </si>
  <si>
    <t>1100122100001864</t>
  </si>
  <si>
    <t>陈川</t>
  </si>
  <si>
    <t>1100122100001317</t>
  </si>
  <si>
    <t>胡子兵</t>
  </si>
  <si>
    <t>1100122100001301</t>
  </si>
  <si>
    <t>姚传建</t>
  </si>
  <si>
    <t>1100122100002068</t>
  </si>
  <si>
    <t>陈小辉</t>
  </si>
  <si>
    <t>1100122100001994</t>
  </si>
  <si>
    <t>徐驰</t>
  </si>
  <si>
    <t>1100122100002085</t>
  </si>
  <si>
    <t>刘莎</t>
  </si>
  <si>
    <t>1100122100001888</t>
  </si>
  <si>
    <t>1100122100001896</t>
  </si>
  <si>
    <t>高丽</t>
  </si>
  <si>
    <t>1100122100001705</t>
  </si>
  <si>
    <t>杨能刚</t>
  </si>
  <si>
    <t>1100122100001810</t>
  </si>
  <si>
    <t>何天贵</t>
  </si>
  <si>
    <t>1100122100002036</t>
  </si>
  <si>
    <t>刘镜明</t>
  </si>
  <si>
    <t>1100122100002050</t>
  </si>
  <si>
    <t>邓华</t>
  </si>
  <si>
    <t>1100122100002072</t>
  </si>
  <si>
    <t>郝彬</t>
  </si>
  <si>
    <t>1100122100002053</t>
  </si>
  <si>
    <t>代朝阳</t>
  </si>
  <si>
    <t>1100122100002272</t>
  </si>
  <si>
    <t>秦秀来</t>
  </si>
  <si>
    <t>1100122100002266</t>
  </si>
  <si>
    <t>罗磊</t>
  </si>
  <si>
    <t>1100122100001659</t>
  </si>
  <si>
    <t>刘仕强</t>
  </si>
  <si>
    <t>1100122100001660</t>
  </si>
  <si>
    <t>郑长国</t>
  </si>
  <si>
    <t>1100122100002105</t>
  </si>
  <si>
    <t>张发明</t>
  </si>
  <si>
    <t>1100122100002103</t>
  </si>
  <si>
    <t>陈云</t>
  </si>
  <si>
    <t>1100122100002106</t>
  </si>
  <si>
    <t>张永根</t>
  </si>
  <si>
    <t>1100122100002034</t>
  </si>
  <si>
    <t>左富春</t>
  </si>
  <si>
    <t>1100122100002170</t>
  </si>
  <si>
    <t>姚建</t>
  </si>
  <si>
    <t>1100122100002026</t>
  </si>
  <si>
    <t>罗杨</t>
  </si>
  <si>
    <t>1100122100002016</t>
  </si>
  <si>
    <t>张远林</t>
  </si>
  <si>
    <t>1100122100002017</t>
  </si>
  <si>
    <t>全安清</t>
  </si>
  <si>
    <t>1100122100002012</t>
  </si>
  <si>
    <t>陈绍军</t>
  </si>
  <si>
    <t>1100122100002002</t>
  </si>
  <si>
    <t>刘爽</t>
  </si>
  <si>
    <t>1100122100002001</t>
  </si>
  <si>
    <t>刘中国</t>
  </si>
  <si>
    <t>1100122100002019</t>
  </si>
  <si>
    <t>代亮</t>
  </si>
  <si>
    <t>1100122100002028</t>
  </si>
  <si>
    <t>钟冬梅</t>
  </si>
  <si>
    <t>1100122100001918</t>
  </si>
  <si>
    <t>杜世友</t>
  </si>
  <si>
    <t>1100122100001854</t>
  </si>
  <si>
    <t>吴章军</t>
  </si>
  <si>
    <t>1100122100002018</t>
  </si>
  <si>
    <t>周文相</t>
  </si>
  <si>
    <t>1100122100002009</t>
  </si>
  <si>
    <t>卢亚峰</t>
  </si>
  <si>
    <t>1100122100001878</t>
  </si>
  <si>
    <t>朱德彬</t>
  </si>
  <si>
    <t>1100122100001991</t>
  </si>
  <si>
    <t>杨芳</t>
  </si>
  <si>
    <t>1100122100001940</t>
  </si>
  <si>
    <t>廖冬东</t>
  </si>
  <si>
    <t>1100122100001897</t>
  </si>
  <si>
    <t>彭益军</t>
  </si>
  <si>
    <t>1100122100002256</t>
  </si>
  <si>
    <t>李永泽</t>
  </si>
  <si>
    <t>1100122100001866</t>
  </si>
  <si>
    <t>杨波</t>
  </si>
  <si>
    <t>1100122100001997</t>
  </si>
  <si>
    <t>廖鹏程</t>
  </si>
  <si>
    <t>1100122100002096</t>
  </si>
  <si>
    <t>彭昊</t>
  </si>
  <si>
    <t>1100122100001435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</si>
</sst>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1"/>
  <sheetViews>
    <sheetView tabSelected="1" workbookViewId="0">
      <selection activeCell="F252" sqref="F252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  <row r="139" ht="17.4" spans="1:3">
      <c r="A139" s="2">
        <v>139</v>
      </c>
      <c r="B139" s="2" t="s">
        <v>276</v>
      </c>
      <c r="C139" s="2" t="s">
        <v>277</v>
      </c>
    </row>
    <row r="140" ht="17.4" spans="1:3">
      <c r="A140" s="2">
        <v>140</v>
      </c>
      <c r="B140" s="2" t="s">
        <v>278</v>
      </c>
      <c r="C140" s="2" t="s">
        <v>279</v>
      </c>
    </row>
    <row r="141" ht="17.4" spans="1:3">
      <c r="A141" s="2">
        <v>141</v>
      </c>
      <c r="B141" s="2" t="s">
        <v>280</v>
      </c>
      <c r="C141" s="2" t="s">
        <v>281</v>
      </c>
    </row>
    <row r="142" ht="17.4" spans="1:3">
      <c r="A142" s="2">
        <v>142</v>
      </c>
      <c r="B142" s="2" t="s">
        <v>282</v>
      </c>
      <c r="C142" s="2" t="s">
        <v>283</v>
      </c>
    </row>
    <row r="143" ht="17.4" spans="1:3">
      <c r="A143" s="2">
        <v>143</v>
      </c>
      <c r="B143" s="2" t="s">
        <v>284</v>
      </c>
      <c r="C143" s="2" t="s">
        <v>285</v>
      </c>
    </row>
    <row r="144" ht="17.4" spans="1:3">
      <c r="A144" s="2">
        <v>144</v>
      </c>
      <c r="B144" s="2" t="s">
        <v>286</v>
      </c>
      <c r="C144" s="2" t="s">
        <v>287</v>
      </c>
    </row>
    <row r="145" ht="17.4" spans="1:3">
      <c r="A145" s="2">
        <v>145</v>
      </c>
      <c r="B145" s="2" t="s">
        <v>288</v>
      </c>
      <c r="C145" s="2" t="s">
        <v>289</v>
      </c>
    </row>
    <row r="146" ht="17.4" spans="1:3">
      <c r="A146" s="2">
        <v>146</v>
      </c>
      <c r="B146" s="2" t="s">
        <v>290</v>
      </c>
      <c r="C146" s="2" t="s">
        <v>291</v>
      </c>
    </row>
    <row r="147" ht="17.4" spans="1:3">
      <c r="A147" s="2">
        <v>147</v>
      </c>
      <c r="B147" s="2" t="s">
        <v>292</v>
      </c>
      <c r="C147" s="2" t="s">
        <v>293</v>
      </c>
    </row>
    <row r="148" ht="17.4" spans="1:3">
      <c r="A148" s="2">
        <v>148</v>
      </c>
      <c r="B148" s="2" t="s">
        <v>294</v>
      </c>
      <c r="C148" s="2" t="s">
        <v>295</v>
      </c>
    </row>
    <row r="149" ht="17.4" spans="1:3">
      <c r="A149" s="2">
        <v>149</v>
      </c>
      <c r="B149" s="2" t="s">
        <v>296</v>
      </c>
      <c r="C149" s="2" t="s">
        <v>297</v>
      </c>
    </row>
    <row r="150" ht="17.4" spans="1:3">
      <c r="A150" s="2">
        <v>150</v>
      </c>
      <c r="B150" s="2" t="s">
        <v>298</v>
      </c>
      <c r="C150" s="2" t="s">
        <v>299</v>
      </c>
    </row>
    <row r="151" ht="17.4" spans="1:3">
      <c r="A151" s="2">
        <v>151</v>
      </c>
      <c r="B151" s="2" t="s">
        <v>300</v>
      </c>
      <c r="C151" s="2" t="s">
        <v>301</v>
      </c>
    </row>
    <row r="152" ht="17.4" spans="1:3">
      <c r="A152" s="2">
        <v>152</v>
      </c>
      <c r="B152" s="2" t="s">
        <v>302</v>
      </c>
      <c r="C152" s="2" t="s">
        <v>303</v>
      </c>
    </row>
    <row r="153" ht="17.4" spans="1:3">
      <c r="A153" s="2">
        <v>153</v>
      </c>
      <c r="B153" s="2" t="s">
        <v>304</v>
      </c>
      <c r="C153" s="2" t="s">
        <v>305</v>
      </c>
    </row>
    <row r="154" ht="17.4" spans="1:3">
      <c r="A154" s="2">
        <v>154</v>
      </c>
      <c r="B154" s="2" t="s">
        <v>306</v>
      </c>
      <c r="C154" s="2" t="s">
        <v>307</v>
      </c>
    </row>
    <row r="155" ht="17.4" spans="1:3">
      <c r="A155" s="2">
        <v>155</v>
      </c>
      <c r="B155" s="2" t="s">
        <v>308</v>
      </c>
      <c r="C155" s="2" t="s">
        <v>309</v>
      </c>
    </row>
    <row r="156" ht="17.4" spans="1:3">
      <c r="A156" s="2">
        <v>156</v>
      </c>
      <c r="B156" s="2" t="s">
        <v>310</v>
      </c>
      <c r="C156" s="2" t="s">
        <v>311</v>
      </c>
    </row>
    <row r="157" ht="17.4" spans="1:3">
      <c r="A157" s="2">
        <v>157</v>
      </c>
      <c r="B157" s="2" t="s">
        <v>312</v>
      </c>
      <c r="C157" s="2" t="s">
        <v>313</v>
      </c>
    </row>
    <row r="158" ht="17.4" spans="1:3">
      <c r="A158" s="2">
        <v>158</v>
      </c>
      <c r="B158" s="2" t="s">
        <v>314</v>
      </c>
      <c r="C158" s="2" t="s">
        <v>315</v>
      </c>
    </row>
    <row r="159" ht="17.4" spans="1:3">
      <c r="A159" s="2">
        <v>159</v>
      </c>
      <c r="B159" s="2" t="s">
        <v>316</v>
      </c>
      <c r="C159" s="2" t="s">
        <v>317</v>
      </c>
    </row>
    <row r="160" ht="17.4" spans="1:3">
      <c r="A160" s="2">
        <v>160</v>
      </c>
      <c r="B160" s="2" t="s">
        <v>318</v>
      </c>
      <c r="C160" s="2" t="s">
        <v>319</v>
      </c>
    </row>
    <row r="161" ht="17.4" spans="1:3">
      <c r="A161" s="2">
        <v>161</v>
      </c>
      <c r="B161" s="2" t="s">
        <v>320</v>
      </c>
      <c r="C161" s="2" t="s">
        <v>321</v>
      </c>
    </row>
    <row r="162" ht="17.4" spans="1:3">
      <c r="A162" s="2">
        <v>162</v>
      </c>
      <c r="B162" s="2" t="s">
        <v>322</v>
      </c>
      <c r="C162" s="2" t="s">
        <v>323</v>
      </c>
    </row>
    <row r="163" ht="17.4" spans="1:3">
      <c r="A163" s="2">
        <v>163</v>
      </c>
      <c r="B163" s="2" t="s">
        <v>324</v>
      </c>
      <c r="C163" s="2" t="s">
        <v>325</v>
      </c>
    </row>
    <row r="164" ht="17.4" spans="1:3">
      <c r="A164" s="2">
        <v>164</v>
      </c>
      <c r="B164" s="2" t="s">
        <v>326</v>
      </c>
      <c r="C164" s="2" t="s">
        <v>327</v>
      </c>
    </row>
    <row r="165" ht="17.4" spans="1:3">
      <c r="A165" s="2">
        <v>165</v>
      </c>
      <c r="B165" s="2" t="s">
        <v>328</v>
      </c>
      <c r="C165" s="2" t="s">
        <v>329</v>
      </c>
    </row>
    <row r="166" ht="17.4" spans="1:3">
      <c r="A166" s="2">
        <v>166</v>
      </c>
      <c r="B166" s="2" t="s">
        <v>330</v>
      </c>
      <c r="C166" s="2" t="s">
        <v>331</v>
      </c>
    </row>
    <row r="167" ht="17.4" spans="1:3">
      <c r="A167" s="2">
        <v>167</v>
      </c>
      <c r="B167" s="2" t="s">
        <v>332</v>
      </c>
      <c r="C167" s="2" t="s">
        <v>333</v>
      </c>
    </row>
    <row r="168" ht="17.4" spans="1:3">
      <c r="A168" s="2">
        <v>168</v>
      </c>
      <c r="B168" s="2" t="s">
        <v>334</v>
      </c>
      <c r="C168" s="2" t="s">
        <v>335</v>
      </c>
    </row>
    <row r="169" ht="17.4" spans="1:3">
      <c r="A169" s="2">
        <v>169</v>
      </c>
      <c r="B169" s="2" t="s">
        <v>336</v>
      </c>
      <c r="C169" s="2" t="s">
        <v>337</v>
      </c>
    </row>
    <row r="170" ht="17.4" spans="1:3">
      <c r="A170" s="2">
        <v>170</v>
      </c>
      <c r="B170" s="2" t="s">
        <v>338</v>
      </c>
      <c r="C170" s="2" t="s">
        <v>339</v>
      </c>
    </row>
    <row r="171" ht="17.4" spans="1:3">
      <c r="A171" s="2">
        <v>171</v>
      </c>
      <c r="B171" s="2" t="s">
        <v>340</v>
      </c>
      <c r="C171" s="2" t="s">
        <v>341</v>
      </c>
    </row>
    <row r="172" ht="17.4" spans="1:3">
      <c r="A172" s="2">
        <v>172</v>
      </c>
      <c r="B172" s="2" t="s">
        <v>342</v>
      </c>
      <c r="C172" s="2" t="s">
        <v>343</v>
      </c>
    </row>
    <row r="173" ht="17.4" spans="1:3">
      <c r="A173" s="2">
        <v>173</v>
      </c>
      <c r="B173" s="2" t="s">
        <v>344</v>
      </c>
      <c r="C173" s="2" t="s">
        <v>345</v>
      </c>
    </row>
    <row r="174" ht="17.4" spans="1:3">
      <c r="A174" s="2">
        <v>174</v>
      </c>
      <c r="B174" s="2" t="s">
        <v>346</v>
      </c>
      <c r="C174" s="2" t="s">
        <v>347</v>
      </c>
    </row>
    <row r="175" ht="17.4" spans="1:3">
      <c r="A175" s="2">
        <v>175</v>
      </c>
      <c r="B175" s="2" t="s">
        <v>348</v>
      </c>
      <c r="C175" s="2" t="s">
        <v>349</v>
      </c>
    </row>
    <row r="176" ht="17.4" spans="1:3">
      <c r="A176" s="2">
        <v>176</v>
      </c>
      <c r="B176" s="2" t="s">
        <v>350</v>
      </c>
      <c r="C176" s="2" t="s">
        <v>351</v>
      </c>
    </row>
    <row r="177" ht="17.4" spans="1:3">
      <c r="A177" s="2">
        <v>177</v>
      </c>
      <c r="B177" s="2" t="s">
        <v>352</v>
      </c>
      <c r="C177" s="2" t="s">
        <v>353</v>
      </c>
    </row>
    <row r="178" ht="17.4" spans="1:3">
      <c r="A178" s="2">
        <v>178</v>
      </c>
      <c r="B178" s="2" t="s">
        <v>354</v>
      </c>
      <c r="C178" s="2" t="s">
        <v>355</v>
      </c>
    </row>
    <row r="179" ht="17.4" spans="1:3">
      <c r="A179" s="2">
        <v>179</v>
      </c>
      <c r="B179" s="2" t="s">
        <v>356</v>
      </c>
      <c r="C179" s="2" t="s">
        <v>357</v>
      </c>
    </row>
    <row r="180" ht="17.4" spans="1:3">
      <c r="A180" s="2">
        <v>180</v>
      </c>
      <c r="B180" s="2" t="s">
        <v>358</v>
      </c>
      <c r="C180" s="2" t="s">
        <v>359</v>
      </c>
    </row>
    <row r="181" ht="17.4" spans="1:3">
      <c r="A181" s="2">
        <v>181</v>
      </c>
      <c r="B181" s="2" t="s">
        <v>360</v>
      </c>
      <c r="C181" s="2" t="s">
        <v>361</v>
      </c>
    </row>
    <row r="182" ht="17.4" spans="1:3">
      <c r="A182" s="2">
        <v>182</v>
      </c>
      <c r="B182" s="2" t="s">
        <v>362</v>
      </c>
      <c r="C182" s="2" t="s">
        <v>363</v>
      </c>
    </row>
    <row r="183" ht="17.4" spans="1:3">
      <c r="A183" s="2">
        <v>183</v>
      </c>
      <c r="B183" s="2" t="s">
        <v>364</v>
      </c>
      <c r="C183" s="2" t="s">
        <v>365</v>
      </c>
    </row>
    <row r="184" ht="17.4" spans="1:3">
      <c r="A184" s="2">
        <v>184</v>
      </c>
      <c r="B184" s="2" t="s">
        <v>366</v>
      </c>
      <c r="C184" s="2" t="s">
        <v>367</v>
      </c>
    </row>
    <row r="185" ht="17.4" spans="1:3">
      <c r="A185" s="2">
        <v>185</v>
      </c>
      <c r="B185" s="2" t="s">
        <v>368</v>
      </c>
      <c r="C185" s="2" t="s">
        <v>369</v>
      </c>
    </row>
    <row r="186" ht="17.4" spans="1:3">
      <c r="A186" s="2">
        <v>186</v>
      </c>
      <c r="B186" s="2" t="s">
        <v>370</v>
      </c>
      <c r="C186" s="2" t="s">
        <v>371</v>
      </c>
    </row>
    <row r="187" ht="17.4" spans="1:3">
      <c r="A187" s="2">
        <v>187</v>
      </c>
      <c r="B187" s="2" t="s">
        <v>372</v>
      </c>
      <c r="C187" s="2" t="s">
        <v>373</v>
      </c>
    </row>
    <row r="188" ht="17.4" spans="1:3">
      <c r="A188" s="2">
        <v>188</v>
      </c>
      <c r="B188" s="2" t="s">
        <v>374</v>
      </c>
      <c r="C188" s="2" t="s">
        <v>375</v>
      </c>
    </row>
    <row r="189" ht="17.4" spans="1:3">
      <c r="A189" s="2">
        <v>189</v>
      </c>
      <c r="B189" s="2" t="s">
        <v>376</v>
      </c>
      <c r="C189" s="2" t="s">
        <v>377</v>
      </c>
    </row>
    <row r="190" ht="17.4" spans="1:3">
      <c r="A190" s="2">
        <v>190</v>
      </c>
      <c r="B190" s="2" t="s">
        <v>378</v>
      </c>
      <c r="C190" s="2" t="s">
        <v>379</v>
      </c>
    </row>
    <row r="191" ht="17.4" spans="1:3">
      <c r="A191" s="2">
        <v>191</v>
      </c>
      <c r="B191" s="2" t="s">
        <v>380</v>
      </c>
      <c r="C191" s="2" t="s">
        <v>381</v>
      </c>
    </row>
    <row r="192" ht="17.4" spans="1:3">
      <c r="A192" s="2">
        <v>192</v>
      </c>
      <c r="B192" s="2" t="s">
        <v>382</v>
      </c>
      <c r="C192" s="2" t="s">
        <v>383</v>
      </c>
    </row>
    <row r="193" ht="17.4" spans="1:3">
      <c r="A193" s="2">
        <v>193</v>
      </c>
      <c r="B193" s="2" t="s">
        <v>384</v>
      </c>
      <c r="C193" s="2" t="s">
        <v>385</v>
      </c>
    </row>
    <row r="194" ht="17.4" spans="1:3">
      <c r="A194" s="2">
        <v>194</v>
      </c>
      <c r="B194" s="2" t="s">
        <v>386</v>
      </c>
      <c r="C194" s="2" t="s">
        <v>387</v>
      </c>
    </row>
    <row r="195" ht="17.4" spans="1:3">
      <c r="A195" s="2">
        <v>195</v>
      </c>
      <c r="B195" s="2" t="s">
        <v>388</v>
      </c>
      <c r="C195" s="2" t="s">
        <v>389</v>
      </c>
    </row>
    <row r="196" ht="17.4" spans="1:3">
      <c r="A196" s="2">
        <v>196</v>
      </c>
      <c r="B196" s="2" t="s">
        <v>390</v>
      </c>
      <c r="C196" s="2" t="s">
        <v>391</v>
      </c>
    </row>
    <row r="197" ht="17.4" spans="1:3">
      <c r="A197" s="2">
        <v>197</v>
      </c>
      <c r="B197" s="2" t="s">
        <v>392</v>
      </c>
      <c r="C197" s="2" t="s">
        <v>393</v>
      </c>
    </row>
    <row r="198" ht="17.4" spans="1:3">
      <c r="A198" s="2">
        <v>198</v>
      </c>
      <c r="B198" s="2" t="s">
        <v>394</v>
      </c>
      <c r="C198" s="2" t="s">
        <v>395</v>
      </c>
    </row>
    <row r="199" ht="17.4" spans="1:3">
      <c r="A199" s="2">
        <v>199</v>
      </c>
      <c r="B199" s="2" t="s">
        <v>396</v>
      </c>
      <c r="C199" s="2" t="s">
        <v>397</v>
      </c>
    </row>
    <row r="200" ht="17.4" spans="1:3">
      <c r="A200" s="2">
        <v>200</v>
      </c>
      <c r="B200" s="2" t="s">
        <v>398</v>
      </c>
      <c r="C200" s="2" t="s">
        <v>399</v>
      </c>
    </row>
    <row r="201" ht="17.4" spans="1:3">
      <c r="A201" s="2">
        <v>201</v>
      </c>
      <c r="B201" s="2" t="s">
        <v>400</v>
      </c>
      <c r="C201" s="2" t="s">
        <v>401</v>
      </c>
    </row>
    <row r="202" ht="17.4" spans="1:3">
      <c r="A202" s="2">
        <v>202</v>
      </c>
      <c r="B202" s="2" t="s">
        <v>402</v>
      </c>
      <c r="C202" s="2" t="s">
        <v>403</v>
      </c>
    </row>
    <row r="203" ht="17.4" spans="1:3">
      <c r="A203" s="2">
        <v>203</v>
      </c>
      <c r="B203" s="2" t="s">
        <v>404</v>
      </c>
      <c r="C203" s="2" t="s">
        <v>405</v>
      </c>
    </row>
    <row r="204" ht="17.4" spans="1:3">
      <c r="A204" s="2">
        <v>204</v>
      </c>
      <c r="B204" s="2" t="s">
        <v>406</v>
      </c>
      <c r="C204" s="2" t="s">
        <v>407</v>
      </c>
    </row>
    <row r="205" ht="17.4" spans="1:3">
      <c r="A205" s="2">
        <v>205</v>
      </c>
      <c r="B205" s="2" t="s">
        <v>288</v>
      </c>
      <c r="C205" s="2" t="s">
        <v>408</v>
      </c>
    </row>
    <row r="206" ht="17.4" spans="1:3">
      <c r="A206" s="2">
        <v>206</v>
      </c>
      <c r="B206" s="2" t="s">
        <v>409</v>
      </c>
      <c r="C206" s="2" t="s">
        <v>410</v>
      </c>
    </row>
    <row r="207" ht="17.4" spans="1:3">
      <c r="A207" s="2">
        <v>207</v>
      </c>
      <c r="B207" s="2" t="s">
        <v>411</v>
      </c>
      <c r="C207" s="2" t="s">
        <v>412</v>
      </c>
    </row>
    <row r="208" ht="17.4" spans="1:3">
      <c r="A208" s="2">
        <v>208</v>
      </c>
      <c r="B208" s="2" t="s">
        <v>413</v>
      </c>
      <c r="C208" s="2" t="s">
        <v>414</v>
      </c>
    </row>
    <row r="209" ht="17.4" spans="1:3">
      <c r="A209" s="2">
        <v>209</v>
      </c>
      <c r="B209" s="2" t="s">
        <v>415</v>
      </c>
      <c r="C209" s="2" t="s">
        <v>416</v>
      </c>
    </row>
    <row r="210" ht="17.4" spans="1:3">
      <c r="A210" s="2">
        <v>210</v>
      </c>
      <c r="B210" s="2" t="s">
        <v>417</v>
      </c>
      <c r="C210" s="2" t="s">
        <v>418</v>
      </c>
    </row>
    <row r="211" ht="17.4" spans="1:3">
      <c r="A211" s="2">
        <v>211</v>
      </c>
      <c r="B211" s="2" t="s">
        <v>419</v>
      </c>
      <c r="C211" s="2" t="s">
        <v>420</v>
      </c>
    </row>
    <row r="212" ht="17.4" spans="1:3">
      <c r="A212" s="2">
        <v>212</v>
      </c>
      <c r="B212" s="2" t="s">
        <v>421</v>
      </c>
      <c r="C212" s="2" t="s">
        <v>422</v>
      </c>
    </row>
    <row r="213" ht="17.4" spans="1:3">
      <c r="A213" s="2">
        <v>213</v>
      </c>
      <c r="B213" s="2" t="s">
        <v>423</v>
      </c>
      <c r="C213" s="2" t="s">
        <v>424</v>
      </c>
    </row>
    <row r="214" ht="17.4" spans="1:3">
      <c r="A214" s="2">
        <v>214</v>
      </c>
      <c r="B214" s="2" t="s">
        <v>425</v>
      </c>
      <c r="C214" s="2" t="s">
        <v>426</v>
      </c>
    </row>
    <row r="215" ht="17.4" spans="1:3">
      <c r="A215" s="2">
        <v>215</v>
      </c>
      <c r="B215" s="2" t="s">
        <v>427</v>
      </c>
      <c r="C215" s="2" t="s">
        <v>428</v>
      </c>
    </row>
    <row r="216" ht="17.4" spans="1:3">
      <c r="A216" s="2">
        <v>216</v>
      </c>
      <c r="B216" s="2" t="s">
        <v>429</v>
      </c>
      <c r="C216" s="2" t="s">
        <v>430</v>
      </c>
    </row>
    <row r="217" ht="17.4" spans="1:3">
      <c r="A217" s="2">
        <v>217</v>
      </c>
      <c r="B217" s="2" t="s">
        <v>431</v>
      </c>
      <c r="C217" s="2" t="s">
        <v>432</v>
      </c>
    </row>
    <row r="218" ht="17.4" spans="1:3">
      <c r="A218" s="2">
        <v>218</v>
      </c>
      <c r="B218" s="2" t="s">
        <v>433</v>
      </c>
      <c r="C218" s="2" t="s">
        <v>434</v>
      </c>
    </row>
    <row r="219" ht="17.4" spans="1:3">
      <c r="A219" s="2">
        <v>219</v>
      </c>
      <c r="B219" s="2" t="s">
        <v>435</v>
      </c>
      <c r="C219" s="2" t="s">
        <v>436</v>
      </c>
    </row>
    <row r="220" ht="17.4" spans="1:3">
      <c r="A220" s="2">
        <v>220</v>
      </c>
      <c r="B220" s="2" t="s">
        <v>437</v>
      </c>
      <c r="C220" s="2" t="s">
        <v>438</v>
      </c>
    </row>
    <row r="221" ht="17.4" spans="1:3">
      <c r="A221" s="2">
        <v>221</v>
      </c>
      <c r="B221" s="2" t="s">
        <v>439</v>
      </c>
      <c r="C221" s="2" t="s">
        <v>440</v>
      </c>
    </row>
    <row r="222" ht="17.4" spans="1:3">
      <c r="A222" s="2">
        <v>222</v>
      </c>
      <c r="B222" s="2" t="s">
        <v>441</v>
      </c>
      <c r="C222" s="2" t="s">
        <v>442</v>
      </c>
    </row>
    <row r="223" ht="17.4" spans="1:3">
      <c r="A223" s="2">
        <v>223</v>
      </c>
      <c r="B223" s="2" t="s">
        <v>443</v>
      </c>
      <c r="C223" s="2" t="s">
        <v>444</v>
      </c>
    </row>
    <row r="224" ht="17.4" spans="1:3">
      <c r="A224" s="2">
        <v>224</v>
      </c>
      <c r="B224" s="2" t="s">
        <v>445</v>
      </c>
      <c r="C224" s="2" t="s">
        <v>446</v>
      </c>
    </row>
    <row r="225" ht="17.4" spans="1:3">
      <c r="A225" s="2">
        <v>225</v>
      </c>
      <c r="B225" s="2" t="s">
        <v>447</v>
      </c>
      <c r="C225" s="2" t="s">
        <v>448</v>
      </c>
    </row>
    <row r="226" ht="17.4" spans="1:3">
      <c r="A226" s="2">
        <v>226</v>
      </c>
      <c r="B226" s="2" t="s">
        <v>449</v>
      </c>
      <c r="C226" s="2" t="s">
        <v>450</v>
      </c>
    </row>
    <row r="227" ht="17.4" spans="1:3">
      <c r="A227" s="2">
        <v>227</v>
      </c>
      <c r="B227" s="2" t="s">
        <v>451</v>
      </c>
      <c r="C227" s="2" t="s">
        <v>452</v>
      </c>
    </row>
    <row r="228" ht="17.4" spans="1:3">
      <c r="A228" s="2">
        <v>228</v>
      </c>
      <c r="B228" s="2" t="s">
        <v>453</v>
      </c>
      <c r="C228" s="2" t="s">
        <v>454</v>
      </c>
    </row>
    <row r="229" ht="17.4" spans="1:3">
      <c r="A229" s="2">
        <v>229</v>
      </c>
      <c r="B229" s="2" t="s">
        <v>455</v>
      </c>
      <c r="C229" s="2" t="s">
        <v>456</v>
      </c>
    </row>
    <row r="230" ht="17.4" spans="1:3">
      <c r="A230" s="2">
        <v>230</v>
      </c>
      <c r="B230" s="2" t="s">
        <v>457</v>
      </c>
      <c r="C230" s="2" t="s">
        <v>458</v>
      </c>
    </row>
    <row r="231" ht="17.4" spans="1:3">
      <c r="A231" s="2">
        <v>231</v>
      </c>
      <c r="B231" s="2" t="s">
        <v>459</v>
      </c>
      <c r="C231" s="2" t="s">
        <v>460</v>
      </c>
    </row>
    <row r="232" ht="17.4" spans="1:3">
      <c r="A232" s="2">
        <v>232</v>
      </c>
      <c r="B232" s="2" t="s">
        <v>461</v>
      </c>
      <c r="C232" s="2" t="s">
        <v>462</v>
      </c>
    </row>
    <row r="233" ht="17.4" spans="1:3">
      <c r="A233" s="2">
        <v>233</v>
      </c>
      <c r="B233" s="2" t="s">
        <v>463</v>
      </c>
      <c r="C233" s="2" t="s">
        <v>464</v>
      </c>
    </row>
    <row r="234" ht="17.4" spans="1:3">
      <c r="A234" s="2">
        <v>234</v>
      </c>
      <c r="B234" s="2" t="s">
        <v>465</v>
      </c>
      <c r="C234" s="2" t="s">
        <v>466</v>
      </c>
    </row>
    <row r="235" ht="17.4" spans="1:3">
      <c r="A235" s="2">
        <v>235</v>
      </c>
      <c r="B235" s="2" t="s">
        <v>467</v>
      </c>
      <c r="C235" s="2" t="s">
        <v>468</v>
      </c>
    </row>
    <row r="236" ht="17.4" spans="1:3">
      <c r="A236" s="2">
        <v>236</v>
      </c>
      <c r="B236" s="2" t="s">
        <v>469</v>
      </c>
      <c r="C236" s="2" t="s">
        <v>470</v>
      </c>
    </row>
    <row r="237" ht="17.4" spans="1:3">
      <c r="A237" s="2">
        <v>237</v>
      </c>
      <c r="B237" s="2" t="s">
        <v>471</v>
      </c>
      <c r="C237" s="2" t="s">
        <v>472</v>
      </c>
    </row>
    <row r="238" ht="17.4" spans="1:3">
      <c r="A238" s="2">
        <v>238</v>
      </c>
      <c r="B238" s="2" t="s">
        <v>473</v>
      </c>
      <c r="C238" s="2" t="s">
        <v>474</v>
      </c>
    </row>
    <row r="239" ht="17.4" spans="1:3">
      <c r="A239" s="2">
        <v>239</v>
      </c>
      <c r="B239" s="2" t="s">
        <v>475</v>
      </c>
      <c r="C239" s="2" t="s">
        <v>476</v>
      </c>
    </row>
    <row r="240" ht="17.4" spans="1:3">
      <c r="A240" s="2">
        <v>240</v>
      </c>
      <c r="B240" s="2" t="s">
        <v>477</v>
      </c>
      <c r="C240" s="2" t="s">
        <v>478</v>
      </c>
    </row>
    <row r="241" ht="17.4" spans="1:3">
      <c r="A241" s="2">
        <v>241</v>
      </c>
      <c r="B241" s="2" t="s">
        <v>479</v>
      </c>
      <c r="C241" s="2" t="s">
        <v>480</v>
      </c>
    </row>
  </sheetData>
  <mergeCells count="1">
    <mergeCell ref="A1:C1"/>
  </mergeCells>
  <conditionalFormatting sqref="B1:B2 B242:B1048576">
    <cfRule type="duplicateValues" dxfId="0" priority="1"/>
    <cfRule type="duplicateValues" dxfId="0" priority="2"/>
  </conditionalFormatting>
  <conditionalFormatting sqref="C1:C2 C242:C6459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2022-03-28T01:44:11Z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B8589DCE04FD460BBD2F2602DB8629B9</vt:lpwstr>
  </property>
</Properties>
</file>