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Sheet1!$A$1:$C$169</definedName>
  </definedNames>
  <calcPr calcId="144525"/>
</workbook>
</file>

<file path=xl/sharedStrings.xml><?xml version="1.0" encoding="utf-8"?>
<sst xmlns="http://schemas.openxmlformats.org/spreadsheetml/2006/main" count="344" uniqueCount="342">
  <si>
    <t>2022年4月6日-4月11日学习合格名单</t>
  </si>
  <si>
    <t>序号</t>
  </si>
  <si>
    <t>姓名</t>
  </si>
  <si>
    <t>学号</t>
  </si>
  <si>
    <t>杨坤</t>
  </si>
  <si>
    <t>1100122100002725</t>
  </si>
  <si>
    <t>吕新国</t>
  </si>
  <si>
    <t>1100122100002724</t>
  </si>
  <si>
    <t>李鑫</t>
  </si>
  <si>
    <t>1100122100002721</t>
  </si>
  <si>
    <t>晏尧</t>
  </si>
  <si>
    <t>1100122100002717</t>
  </si>
  <si>
    <t>鲍林松</t>
  </si>
  <si>
    <t>1100122100002716</t>
  </si>
  <si>
    <t>林军</t>
  </si>
  <si>
    <t>1100122100002680</t>
  </si>
  <si>
    <t>蒋阳</t>
  </si>
  <si>
    <t>1100122100002677</t>
  </si>
  <si>
    <t>韩绍思</t>
  </si>
  <si>
    <t>1100122100002676</t>
  </si>
  <si>
    <t>张胜平</t>
  </si>
  <si>
    <t>1100122100002669</t>
  </si>
  <si>
    <t>罗宁</t>
  </si>
  <si>
    <t>1100122100002665</t>
  </si>
  <si>
    <t>杨中梅</t>
  </si>
  <si>
    <t>1100122100002664</t>
  </si>
  <si>
    <t>邓广</t>
  </si>
  <si>
    <t>1100122100002663</t>
  </si>
  <si>
    <t>刘杨</t>
  </si>
  <si>
    <t>1100122100002662</t>
  </si>
  <si>
    <t>杜俊明</t>
  </si>
  <si>
    <t>1100122100002661</t>
  </si>
  <si>
    <t>陈鑫鑫</t>
  </si>
  <si>
    <t>1100122100002658</t>
  </si>
  <si>
    <t>陈延锋</t>
  </si>
  <si>
    <t>1100122100002657</t>
  </si>
  <si>
    <t>陈超</t>
  </si>
  <si>
    <t>1100122100002655</t>
  </si>
  <si>
    <t>雷晓娟</t>
  </si>
  <si>
    <t>1100122100002651</t>
  </si>
  <si>
    <t>冯梅</t>
  </si>
  <si>
    <t>1100122100002647</t>
  </si>
  <si>
    <t>邓小娟</t>
  </si>
  <si>
    <t>1100122100002643</t>
  </si>
  <si>
    <t>刘梦莎</t>
  </si>
  <si>
    <t>1100122100002644</t>
  </si>
  <si>
    <t>郭建军</t>
  </si>
  <si>
    <t>1100122100002630</t>
  </si>
  <si>
    <t>苏文帅</t>
  </si>
  <si>
    <t>1100122100002629</t>
  </si>
  <si>
    <t>周密</t>
  </si>
  <si>
    <t>1100122100002626</t>
  </si>
  <si>
    <t>刘家兵</t>
  </si>
  <si>
    <t>1100122100002620</t>
  </si>
  <si>
    <t>华献忠</t>
  </si>
  <si>
    <t>1100122100002619</t>
  </si>
  <si>
    <t>孙国庆</t>
  </si>
  <si>
    <t>1100122100002618</t>
  </si>
  <si>
    <t>肖检华</t>
  </si>
  <si>
    <t>1100122100002617</t>
  </si>
  <si>
    <t>李进宝</t>
  </si>
  <si>
    <t>1100122100002614</t>
  </si>
  <si>
    <t>雷霆</t>
  </si>
  <si>
    <t>1100122100002613</t>
  </si>
  <si>
    <t>张伟华</t>
  </si>
  <si>
    <t>1100122100002612</t>
  </si>
  <si>
    <t>张大勇</t>
  </si>
  <si>
    <t>1100122100002610</t>
  </si>
  <si>
    <t>杨丽</t>
  </si>
  <si>
    <t>1100122100002597</t>
  </si>
  <si>
    <t>何光军</t>
  </si>
  <si>
    <t>1100122100002592</t>
  </si>
  <si>
    <t>张强</t>
  </si>
  <si>
    <t>1100122100002588</t>
  </si>
  <si>
    <t>谢家兴</t>
  </si>
  <si>
    <t>1100122100002587</t>
  </si>
  <si>
    <t>唐金辉</t>
  </si>
  <si>
    <t>1100122100002580</t>
  </si>
  <si>
    <t>黄梅</t>
  </si>
  <si>
    <t>1100122100002569</t>
  </si>
  <si>
    <t>肖奇</t>
  </si>
  <si>
    <t>1100122100002568</t>
  </si>
  <si>
    <t>唐炜</t>
  </si>
  <si>
    <t>1100122100002564</t>
  </si>
  <si>
    <t>盛亚雄</t>
  </si>
  <si>
    <t>1100122100002548</t>
  </si>
  <si>
    <t>刘刚</t>
  </si>
  <si>
    <t>1100122100002547</t>
  </si>
  <si>
    <t>钟前兵</t>
  </si>
  <si>
    <t>1100122100002543</t>
  </si>
  <si>
    <t>刘明沐</t>
  </si>
  <si>
    <t>1100122100002542</t>
  </si>
  <si>
    <t>贾世勇</t>
  </si>
  <si>
    <t>1100122100002541</t>
  </si>
  <si>
    <t>刘霞</t>
  </si>
  <si>
    <t>1100122100002538</t>
  </si>
  <si>
    <t>蔡豹</t>
  </si>
  <si>
    <t>1100122100002537</t>
  </si>
  <si>
    <t>陈松</t>
  </si>
  <si>
    <t>1100122100002534</t>
  </si>
  <si>
    <t>杨剑</t>
  </si>
  <si>
    <t>1100122100002530</t>
  </si>
  <si>
    <t>唐泽德</t>
  </si>
  <si>
    <t>1100122100002528</t>
  </si>
  <si>
    <t>1100122100002524</t>
  </si>
  <si>
    <t>何小辉</t>
  </si>
  <si>
    <t>1100122100002522</t>
  </si>
  <si>
    <t>卢波</t>
  </si>
  <si>
    <t>1100122100002521</t>
  </si>
  <si>
    <t>王丹梅</t>
  </si>
  <si>
    <t>1100122100002520</t>
  </si>
  <si>
    <t>赵金库</t>
  </si>
  <si>
    <t>1100122100002519</t>
  </si>
  <si>
    <t>魏晓春</t>
  </si>
  <si>
    <t>1100122100002515</t>
  </si>
  <si>
    <t>王浩</t>
  </si>
  <si>
    <t>1100122100002514</t>
  </si>
  <si>
    <t>陈威</t>
  </si>
  <si>
    <t>1100122100002513</t>
  </si>
  <si>
    <t>杜海霞</t>
  </si>
  <si>
    <t>1100122100002512</t>
  </si>
  <si>
    <t>杜振阳</t>
  </si>
  <si>
    <t>1100122100002659</t>
  </si>
  <si>
    <t>周举</t>
  </si>
  <si>
    <t>1100122100002510</t>
  </si>
  <si>
    <t>刘玉琅</t>
  </si>
  <si>
    <t>1100122100002504</t>
  </si>
  <si>
    <t>张鹏</t>
  </si>
  <si>
    <t>1100122100002494</t>
  </si>
  <si>
    <t>廖鑫</t>
  </si>
  <si>
    <t>1100122100002487</t>
  </si>
  <si>
    <t>杨洋</t>
  </si>
  <si>
    <t>1100122100002485</t>
  </si>
  <si>
    <t>谢涛</t>
  </si>
  <si>
    <t>1100122100002478</t>
  </si>
  <si>
    <t>徐自强</t>
  </si>
  <si>
    <t>1100122100002472</t>
  </si>
  <si>
    <t>郭晓亮</t>
  </si>
  <si>
    <t>1100122100002471</t>
  </si>
  <si>
    <t>侯光勇</t>
  </si>
  <si>
    <t>1100122100002470</t>
  </si>
  <si>
    <t>刘长水</t>
  </si>
  <si>
    <t>1100122100002469</t>
  </si>
  <si>
    <t>冉铭</t>
  </si>
  <si>
    <t>1100122100002468</t>
  </si>
  <si>
    <t>田虞龙</t>
  </si>
  <si>
    <t>1100122100002464</t>
  </si>
  <si>
    <t>程玉书</t>
  </si>
  <si>
    <t>1100122100002463</t>
  </si>
  <si>
    <t>蒋波</t>
  </si>
  <si>
    <t>1100122100002462</t>
  </si>
  <si>
    <t>舒敏</t>
  </si>
  <si>
    <t>1100122100002461</t>
  </si>
  <si>
    <t>张建军</t>
  </si>
  <si>
    <t>1100122100002460</t>
  </si>
  <si>
    <t>徐盈桂</t>
  </si>
  <si>
    <t>1100122100002639</t>
  </si>
  <si>
    <t>陈曦</t>
  </si>
  <si>
    <t>1100122100002452</t>
  </si>
  <si>
    <t>胡科</t>
  </si>
  <si>
    <t>1100122100002446</t>
  </si>
  <si>
    <t>羊琢珏</t>
  </si>
  <si>
    <t>1100122100002445</t>
  </si>
  <si>
    <t>曹阳</t>
  </si>
  <si>
    <t>1100122100002443</t>
  </si>
  <si>
    <t>黄雄</t>
  </si>
  <si>
    <t>1100122100002442</t>
  </si>
  <si>
    <t>何懿</t>
  </si>
  <si>
    <t>1100122100002440</t>
  </si>
  <si>
    <t>张进</t>
  </si>
  <si>
    <t>1100122100002422</t>
  </si>
  <si>
    <t>李登华</t>
  </si>
  <si>
    <t>1100122100002421</t>
  </si>
  <si>
    <t>吴飘飘</t>
  </si>
  <si>
    <t>1100122100002418</t>
  </si>
  <si>
    <t>苟元才</t>
  </si>
  <si>
    <t>1100122100002388</t>
  </si>
  <si>
    <t>周科</t>
  </si>
  <si>
    <t>1100122100002377</t>
  </si>
  <si>
    <t>唐钧虹</t>
  </si>
  <si>
    <t>1100122100002327</t>
  </si>
  <si>
    <t>严德成</t>
  </si>
  <si>
    <t>1100122100002502</t>
  </si>
  <si>
    <t>解明宝</t>
  </si>
  <si>
    <t>1100122100002254</t>
  </si>
  <si>
    <t>张刚</t>
  </si>
  <si>
    <t>1100122100002233</t>
  </si>
  <si>
    <t>谢秀涓</t>
  </si>
  <si>
    <t>1100122100002232</t>
  </si>
  <si>
    <t>陈晓兰</t>
  </si>
  <si>
    <t>1100122100002221</t>
  </si>
  <si>
    <t>余溢</t>
  </si>
  <si>
    <t>1100122100002187</t>
  </si>
  <si>
    <t>赖世德</t>
  </si>
  <si>
    <t>1100122100002178</t>
  </si>
  <si>
    <t>卢梅</t>
  </si>
  <si>
    <t>1100122100002158</t>
  </si>
  <si>
    <t>汤建英</t>
  </si>
  <si>
    <t>1100122100002156</t>
  </si>
  <si>
    <t>刘洋</t>
  </si>
  <si>
    <t>1100122100002516</t>
  </si>
  <si>
    <t>卢河锡</t>
  </si>
  <si>
    <t>1100122100002107</t>
  </si>
  <si>
    <t>袁书洪</t>
  </si>
  <si>
    <t>1100122100002656</t>
  </si>
  <si>
    <t>刘江</t>
  </si>
  <si>
    <t>1100122100001998</t>
  </si>
  <si>
    <t>邓涵文</t>
  </si>
  <si>
    <t>1100122100001977</t>
  </si>
  <si>
    <t>周继红</t>
  </si>
  <si>
    <t>1100122100002063</t>
  </si>
  <si>
    <t>杜俊成</t>
  </si>
  <si>
    <t>1100122100001919</t>
  </si>
  <si>
    <t>符泽海</t>
  </si>
  <si>
    <t>1100122100001868</t>
  </si>
  <si>
    <t>张驰</t>
  </si>
  <si>
    <t>1100122100001756</t>
  </si>
  <si>
    <t>程军</t>
  </si>
  <si>
    <t>1100122100001581</t>
  </si>
  <si>
    <t>付文武</t>
  </si>
  <si>
    <t>1100122100001432</t>
  </si>
  <si>
    <t>洪凯</t>
  </si>
  <si>
    <t>1100122100000940</t>
  </si>
  <si>
    <t>刘伟</t>
  </si>
  <si>
    <t>1100122100002593</t>
  </si>
  <si>
    <t>赵冕</t>
  </si>
  <si>
    <t>1100122100002598</t>
  </si>
  <si>
    <t>袁继红</t>
  </si>
  <si>
    <t>1100122100002455</t>
  </si>
  <si>
    <t>魏光勤</t>
  </si>
  <si>
    <t>1100122100002517</t>
  </si>
  <si>
    <t>申晓龙</t>
  </si>
  <si>
    <t>1100122100002697</t>
  </si>
  <si>
    <t>何志林</t>
  </si>
  <si>
    <t>1100122100002599</t>
  </si>
  <si>
    <t>邓鑫</t>
  </si>
  <si>
    <t>1100122100002252</t>
  </si>
  <si>
    <t>张春梅</t>
  </si>
  <si>
    <t>1100122100002545</t>
  </si>
  <si>
    <t>朱斌</t>
  </si>
  <si>
    <t>1100122100002539</t>
  </si>
  <si>
    <t>1100122100002404</t>
  </si>
  <si>
    <t>罗明江</t>
  </si>
  <si>
    <t>1100122100002586</t>
  </si>
  <si>
    <t>邹友林</t>
  </si>
  <si>
    <t>1100122100002490</t>
  </si>
  <si>
    <t>张卫林</t>
  </si>
  <si>
    <t>1100122100002477</t>
  </si>
  <si>
    <t>刘洪星</t>
  </si>
  <si>
    <t>1100122100002518</t>
  </si>
  <si>
    <t>刘世才</t>
  </si>
  <si>
    <t>1100122100002714</t>
  </si>
  <si>
    <t>魏建军</t>
  </si>
  <si>
    <t>1100122100002495</t>
  </si>
  <si>
    <t>苗鹏</t>
  </si>
  <si>
    <t>1100122100002500</t>
  </si>
  <si>
    <t>祝高升</t>
  </si>
  <si>
    <t>1100122100002501</t>
  </si>
  <si>
    <t>瞿磊</t>
  </si>
  <si>
    <t>1100122100002507</t>
  </si>
  <si>
    <t>陈德</t>
  </si>
  <si>
    <t>1100122100002410</t>
  </si>
  <si>
    <t>魏华波</t>
  </si>
  <si>
    <t>1100122100002411</t>
  </si>
  <si>
    <t>石元林</t>
  </si>
  <si>
    <t>1100122100002550</t>
  </si>
  <si>
    <t>李俊</t>
  </si>
  <si>
    <t>1100122100002719</t>
  </si>
  <si>
    <t>杨光</t>
  </si>
  <si>
    <t>1100122100002562</t>
  </si>
  <si>
    <t>郑凯</t>
  </si>
  <si>
    <t>1100122100002420</t>
  </si>
  <si>
    <t>杨欢</t>
  </si>
  <si>
    <t>1100122100002533</t>
  </si>
  <si>
    <t>林龙</t>
  </si>
  <si>
    <t>1100122100002531</t>
  </si>
  <si>
    <t>赵元勇</t>
  </si>
  <si>
    <t>1100122100002540</t>
  </si>
  <si>
    <t>胡莉</t>
  </si>
  <si>
    <t>1100122100002525</t>
  </si>
  <si>
    <t>代奉林</t>
  </si>
  <si>
    <t>1100122100002480</t>
  </si>
  <si>
    <t>赵清明</t>
  </si>
  <si>
    <t>1100122100002344</t>
  </si>
  <si>
    <t>卢伟</t>
  </si>
  <si>
    <t>1100122100002361</t>
  </si>
  <si>
    <t>崔晋波</t>
  </si>
  <si>
    <t>1100122100002458</t>
  </si>
  <si>
    <t>周文峰</t>
  </si>
  <si>
    <t>1100122100002459</t>
  </si>
  <si>
    <t>罗建平</t>
  </si>
  <si>
    <t>1100122100002529</t>
  </si>
  <si>
    <t>李仲宇</t>
  </si>
  <si>
    <t>1100122100002434</t>
  </si>
  <si>
    <t>张宗全</t>
  </si>
  <si>
    <t>1100122100002435</t>
  </si>
  <si>
    <t>刘明</t>
  </si>
  <si>
    <t>1100122100002526</t>
  </si>
  <si>
    <t>邓天山</t>
  </si>
  <si>
    <t>1100122100002430</t>
  </si>
  <si>
    <t>李余</t>
  </si>
  <si>
    <t>1100122100002433</t>
  </si>
  <si>
    <t>邓伟涛</t>
  </si>
  <si>
    <t>1100122100002432</t>
  </si>
  <si>
    <t>宋建春</t>
  </si>
  <si>
    <t>1100122100002431</t>
  </si>
  <si>
    <t>宗杰</t>
  </si>
  <si>
    <t>1100122100002572</t>
  </si>
  <si>
    <t>徐小伟</t>
  </si>
  <si>
    <t>1100122100002571</t>
  </si>
  <si>
    <t>何全昌</t>
  </si>
  <si>
    <t>1100122100002033</t>
  </si>
  <si>
    <t>王不饶</t>
  </si>
  <si>
    <t>1100122100002438</t>
  </si>
  <si>
    <t>王涵</t>
  </si>
  <si>
    <t>1100122100002439</t>
  </si>
  <si>
    <t>张炼</t>
  </si>
  <si>
    <t>1100122100002038</t>
  </si>
  <si>
    <t>曾剑</t>
  </si>
  <si>
    <t>1100122100002323</t>
  </si>
  <si>
    <t>杨菊</t>
  </si>
  <si>
    <t>1100122100002325</t>
  </si>
  <si>
    <t>肖川南</t>
  </si>
  <si>
    <t>1100122100002021</t>
  </si>
  <si>
    <t>严杰</t>
  </si>
  <si>
    <t>1100122100002008</t>
  </si>
  <si>
    <t>刘洪林</t>
  </si>
  <si>
    <t>1100122100002003</t>
  </si>
  <si>
    <t>封超</t>
  </si>
  <si>
    <t>1100122100002031</t>
  </si>
  <si>
    <t>李勇</t>
  </si>
  <si>
    <t>1100122100002013</t>
  </si>
  <si>
    <t>徐如金</t>
  </si>
  <si>
    <t>1100122100002025</t>
  </si>
  <si>
    <t>刘丽</t>
  </si>
  <si>
    <t>1100122100002536</t>
  </si>
  <si>
    <t>付军</t>
  </si>
  <si>
    <t>1100122100002535</t>
  </si>
  <si>
    <t>赵奕杰</t>
  </si>
  <si>
    <t>1100122100002532</t>
  </si>
  <si>
    <t>唐泽军</t>
  </si>
  <si>
    <t>1100122100002424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</si>
</sst>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Calibri"/>
      <charset val="0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4" borderId="5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6" fillId="11" borderId="4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2"/>
  <sheetViews>
    <sheetView tabSelected="1" workbookViewId="0">
      <selection activeCell="H181" sqref="H181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86</v>
      </c>
      <c r="C53" s="2" t="s">
        <v>104</v>
      </c>
      <c r="D53" s="3"/>
    </row>
    <row r="54" ht="17.4" spans="1:4">
      <c r="A54" s="2">
        <v>52</v>
      </c>
      <c r="B54" s="2" t="s">
        <v>105</v>
      </c>
      <c r="C54" s="2" t="s">
        <v>106</v>
      </c>
      <c r="D54" s="3"/>
    </row>
    <row r="55" ht="17.4" spans="1:4">
      <c r="A55" s="2">
        <v>53</v>
      </c>
      <c r="B55" s="2" t="s">
        <v>107</v>
      </c>
      <c r="C55" s="2" t="s">
        <v>108</v>
      </c>
      <c r="D55" s="3"/>
    </row>
    <row r="56" ht="17.4" spans="1:4">
      <c r="A56" s="2">
        <v>54</v>
      </c>
      <c r="B56" s="2" t="s">
        <v>109</v>
      </c>
      <c r="C56" s="2" t="s">
        <v>110</v>
      </c>
      <c r="D56" s="3"/>
    </row>
    <row r="57" ht="17.4" spans="1:4">
      <c r="A57" s="2">
        <v>55</v>
      </c>
      <c r="B57" s="2" t="s">
        <v>111</v>
      </c>
      <c r="C57" s="2" t="s">
        <v>112</v>
      </c>
      <c r="D57" s="3"/>
    </row>
    <row r="58" ht="17.4" spans="1:4">
      <c r="A58" s="2">
        <v>56</v>
      </c>
      <c r="B58" s="2" t="s">
        <v>113</v>
      </c>
      <c r="C58" s="2" t="s">
        <v>114</v>
      </c>
      <c r="D58" s="3"/>
    </row>
    <row r="59" ht="17.4" spans="1:4">
      <c r="A59" s="2">
        <v>57</v>
      </c>
      <c r="B59" s="2" t="s">
        <v>115</v>
      </c>
      <c r="C59" s="2" t="s">
        <v>116</v>
      </c>
      <c r="D59" s="3"/>
    </row>
    <row r="60" ht="17.4" spans="1:4">
      <c r="A60" s="2">
        <v>58</v>
      </c>
      <c r="B60" s="2" t="s">
        <v>117</v>
      </c>
      <c r="C60" s="2" t="s">
        <v>118</v>
      </c>
      <c r="D60" s="3"/>
    </row>
    <row r="61" ht="17.4" spans="1:4">
      <c r="A61" s="2">
        <v>59</v>
      </c>
      <c r="B61" s="2" t="s">
        <v>119</v>
      </c>
      <c r="C61" s="2" t="s">
        <v>120</v>
      </c>
      <c r="D61" s="3"/>
    </row>
    <row r="62" ht="17.4" spans="1:4">
      <c r="A62" s="2">
        <v>60</v>
      </c>
      <c r="B62" s="2" t="s">
        <v>121</v>
      </c>
      <c r="C62" s="2" t="s">
        <v>122</v>
      </c>
      <c r="D62" s="3"/>
    </row>
    <row r="63" ht="17.4" spans="1:4">
      <c r="A63" s="2">
        <v>61</v>
      </c>
      <c r="B63" s="2" t="s">
        <v>123</v>
      </c>
      <c r="C63" s="2" t="s">
        <v>124</v>
      </c>
      <c r="D63" s="3"/>
    </row>
    <row r="64" ht="17.4" spans="1:4">
      <c r="A64" s="2">
        <v>62</v>
      </c>
      <c r="B64" s="2" t="s">
        <v>125</v>
      </c>
      <c r="C64" s="2" t="s">
        <v>126</v>
      </c>
      <c r="D64" s="3"/>
    </row>
    <row r="65" ht="17.4" spans="1:4">
      <c r="A65" s="2">
        <v>63</v>
      </c>
      <c r="B65" s="2" t="s">
        <v>127</v>
      </c>
      <c r="C65" s="2" t="s">
        <v>128</v>
      </c>
      <c r="D65" s="3"/>
    </row>
    <row r="66" ht="17.4" spans="1:4">
      <c r="A66" s="2">
        <v>64</v>
      </c>
      <c r="B66" s="2" t="s">
        <v>129</v>
      </c>
      <c r="C66" s="2" t="s">
        <v>130</v>
      </c>
      <c r="D66" s="3"/>
    </row>
    <row r="67" ht="17.4" spans="1:4">
      <c r="A67" s="2">
        <v>65</v>
      </c>
      <c r="B67" s="2" t="s">
        <v>131</v>
      </c>
      <c r="C67" s="2" t="s">
        <v>132</v>
      </c>
      <c r="D67" s="3"/>
    </row>
    <row r="68" ht="17.4" spans="1:4">
      <c r="A68" s="2">
        <v>66</v>
      </c>
      <c r="B68" s="2" t="s">
        <v>133</v>
      </c>
      <c r="C68" s="2" t="s">
        <v>134</v>
      </c>
      <c r="D68" s="3"/>
    </row>
    <row r="69" ht="17.4" spans="1:4">
      <c r="A69" s="2">
        <v>67</v>
      </c>
      <c r="B69" s="2" t="s">
        <v>135</v>
      </c>
      <c r="C69" s="2" t="s">
        <v>136</v>
      </c>
      <c r="D69" s="3"/>
    </row>
    <row r="70" ht="17.4" spans="1:4">
      <c r="A70" s="2">
        <v>68</v>
      </c>
      <c r="B70" s="2" t="s">
        <v>137</v>
      </c>
      <c r="C70" s="2" t="s">
        <v>138</v>
      </c>
      <c r="D70" s="3"/>
    </row>
    <row r="71" ht="17.4" spans="1:4">
      <c r="A71" s="2">
        <v>69</v>
      </c>
      <c r="B71" s="2" t="s">
        <v>139</v>
      </c>
      <c r="C71" s="2" t="s">
        <v>140</v>
      </c>
      <c r="D71" s="3"/>
    </row>
    <row r="72" ht="17.4" spans="1:4">
      <c r="A72" s="2">
        <v>70</v>
      </c>
      <c r="B72" s="2" t="s">
        <v>141</v>
      </c>
      <c r="C72" s="2" t="s">
        <v>142</v>
      </c>
      <c r="D72" s="3"/>
    </row>
    <row r="73" ht="17.4" spans="1:4">
      <c r="A73" s="2">
        <v>71</v>
      </c>
      <c r="B73" s="2" t="s">
        <v>143</v>
      </c>
      <c r="C73" s="2" t="s">
        <v>144</v>
      </c>
      <c r="D73" s="3"/>
    </row>
    <row r="74" ht="17.4" spans="1:4">
      <c r="A74" s="2">
        <v>72</v>
      </c>
      <c r="B74" s="2" t="s">
        <v>145</v>
      </c>
      <c r="C74" s="2" t="s">
        <v>146</v>
      </c>
      <c r="D74" s="3"/>
    </row>
    <row r="75" ht="17.4" spans="1:4">
      <c r="A75" s="2">
        <v>73</v>
      </c>
      <c r="B75" s="2" t="s">
        <v>147</v>
      </c>
      <c r="C75" s="2" t="s">
        <v>148</v>
      </c>
      <c r="D75" s="3"/>
    </row>
    <row r="76" ht="17.4" spans="1:4">
      <c r="A76" s="2">
        <v>74</v>
      </c>
      <c r="B76" s="2" t="s">
        <v>149</v>
      </c>
      <c r="C76" s="2" t="s">
        <v>150</v>
      </c>
      <c r="D76" s="3"/>
    </row>
    <row r="77" ht="17.4" spans="1:4">
      <c r="A77" s="2">
        <v>75</v>
      </c>
      <c r="B77" s="2" t="s">
        <v>151</v>
      </c>
      <c r="C77" s="2" t="s">
        <v>152</v>
      </c>
      <c r="D77" s="3"/>
    </row>
    <row r="78" ht="17.4" spans="1:4">
      <c r="A78" s="2">
        <v>76</v>
      </c>
      <c r="B78" s="2" t="s">
        <v>153</v>
      </c>
      <c r="C78" s="2" t="s">
        <v>154</v>
      </c>
      <c r="D78" s="3"/>
    </row>
    <row r="79" ht="17.4" spans="1:4">
      <c r="A79" s="2">
        <v>77</v>
      </c>
      <c r="B79" s="2" t="s">
        <v>155</v>
      </c>
      <c r="C79" s="2" t="s">
        <v>156</v>
      </c>
      <c r="D79" s="3"/>
    </row>
    <row r="80" ht="17.4" spans="1:4">
      <c r="A80" s="2">
        <v>78</v>
      </c>
      <c r="B80" s="2" t="s">
        <v>157</v>
      </c>
      <c r="C80" s="2" t="s">
        <v>158</v>
      </c>
      <c r="D80" s="3"/>
    </row>
    <row r="81" ht="17.4" spans="1:4">
      <c r="A81" s="2">
        <v>79</v>
      </c>
      <c r="B81" s="2" t="s">
        <v>159</v>
      </c>
      <c r="C81" s="2" t="s">
        <v>160</v>
      </c>
      <c r="D81" s="3"/>
    </row>
    <row r="82" ht="17.4" spans="1:4">
      <c r="A82" s="2">
        <v>80</v>
      </c>
      <c r="B82" s="2" t="s">
        <v>161</v>
      </c>
      <c r="C82" s="2" t="s">
        <v>162</v>
      </c>
      <c r="D82" s="3"/>
    </row>
    <row r="83" ht="17.4" spans="1:4">
      <c r="A83" s="2">
        <v>81</v>
      </c>
      <c r="B83" s="2" t="s">
        <v>163</v>
      </c>
      <c r="C83" s="2" t="s">
        <v>164</v>
      </c>
      <c r="D83" s="3"/>
    </row>
    <row r="84" ht="17.4" spans="1:4">
      <c r="A84" s="2">
        <v>82</v>
      </c>
      <c r="B84" s="2" t="s">
        <v>165</v>
      </c>
      <c r="C84" s="2" t="s">
        <v>166</v>
      </c>
      <c r="D84" s="3"/>
    </row>
    <row r="85" ht="17.4" spans="1:3">
      <c r="A85" s="2">
        <v>83</v>
      </c>
      <c r="B85" s="2" t="s">
        <v>167</v>
      </c>
      <c r="C85" s="2" t="s">
        <v>168</v>
      </c>
    </row>
    <row r="86" ht="17.4" spans="1:3">
      <c r="A86" s="2">
        <v>84</v>
      </c>
      <c r="B86" s="2" t="s">
        <v>169</v>
      </c>
      <c r="C86" s="2" t="s">
        <v>170</v>
      </c>
    </row>
    <row r="87" ht="17.4" spans="1:3">
      <c r="A87" s="2">
        <v>85</v>
      </c>
      <c r="B87" s="2" t="s">
        <v>171</v>
      </c>
      <c r="C87" s="2" t="s">
        <v>172</v>
      </c>
    </row>
    <row r="88" ht="17.4" spans="1:3">
      <c r="A88" s="2">
        <v>86</v>
      </c>
      <c r="B88" s="2" t="s">
        <v>173</v>
      </c>
      <c r="C88" s="2" t="s">
        <v>174</v>
      </c>
    </row>
    <row r="89" ht="17.4" spans="1:3">
      <c r="A89" s="2">
        <v>87</v>
      </c>
      <c r="B89" s="2" t="s">
        <v>175</v>
      </c>
      <c r="C89" s="2" t="s">
        <v>176</v>
      </c>
    </row>
    <row r="90" ht="17.4" spans="1:3">
      <c r="A90" s="2">
        <v>88</v>
      </c>
      <c r="B90" s="2" t="s">
        <v>177</v>
      </c>
      <c r="C90" s="2" t="s">
        <v>178</v>
      </c>
    </row>
    <row r="91" ht="17.4" spans="1:3">
      <c r="A91" s="2">
        <v>89</v>
      </c>
      <c r="B91" s="2" t="s">
        <v>179</v>
      </c>
      <c r="C91" s="2" t="s">
        <v>180</v>
      </c>
    </row>
    <row r="92" ht="17.4" spans="1:3">
      <c r="A92" s="2">
        <v>90</v>
      </c>
      <c r="B92" s="2" t="s">
        <v>181</v>
      </c>
      <c r="C92" s="2" t="s">
        <v>182</v>
      </c>
    </row>
    <row r="93" ht="17.4" spans="1:3">
      <c r="A93" s="2">
        <v>91</v>
      </c>
      <c r="B93" s="2" t="s">
        <v>183</v>
      </c>
      <c r="C93" s="2" t="s">
        <v>184</v>
      </c>
    </row>
    <row r="94" ht="17.4" spans="1:3">
      <c r="A94" s="2">
        <v>93</v>
      </c>
      <c r="B94" s="2" t="s">
        <v>185</v>
      </c>
      <c r="C94" s="2" t="s">
        <v>186</v>
      </c>
    </row>
    <row r="95" ht="17.4" spans="1:3">
      <c r="A95" s="2">
        <v>94</v>
      </c>
      <c r="B95" s="2" t="s">
        <v>187</v>
      </c>
      <c r="C95" s="2" t="s">
        <v>188</v>
      </c>
    </row>
    <row r="96" ht="17.4" spans="1:3">
      <c r="A96" s="2">
        <v>95</v>
      </c>
      <c r="B96" s="2" t="s">
        <v>189</v>
      </c>
      <c r="C96" s="2" t="s">
        <v>190</v>
      </c>
    </row>
    <row r="97" ht="17.4" spans="1:3">
      <c r="A97" s="2">
        <v>96</v>
      </c>
      <c r="B97" s="2" t="s">
        <v>191</v>
      </c>
      <c r="C97" s="2" t="s">
        <v>192</v>
      </c>
    </row>
    <row r="98" ht="17.4" spans="1:3">
      <c r="A98" s="2">
        <v>97</v>
      </c>
      <c r="B98" s="2" t="s">
        <v>193</v>
      </c>
      <c r="C98" s="2" t="s">
        <v>194</v>
      </c>
    </row>
    <row r="99" ht="17.4" spans="1:3">
      <c r="A99" s="2">
        <v>98</v>
      </c>
      <c r="B99" s="2" t="s">
        <v>195</v>
      </c>
      <c r="C99" s="2" t="s">
        <v>196</v>
      </c>
    </row>
    <row r="100" ht="17.4" spans="1:3">
      <c r="A100" s="2">
        <v>99</v>
      </c>
      <c r="B100" s="2" t="s">
        <v>197</v>
      </c>
      <c r="C100" s="2" t="s">
        <v>198</v>
      </c>
    </row>
    <row r="101" ht="17.4" spans="1:3">
      <c r="A101" s="2">
        <v>100</v>
      </c>
      <c r="B101" s="2" t="s">
        <v>199</v>
      </c>
      <c r="C101" s="2" t="s">
        <v>200</v>
      </c>
    </row>
    <row r="102" ht="17.4" spans="1:3">
      <c r="A102" s="2">
        <v>101</v>
      </c>
      <c r="B102" s="2" t="s">
        <v>201</v>
      </c>
      <c r="C102" s="2" t="s">
        <v>202</v>
      </c>
    </row>
    <row r="103" ht="17.4" spans="1:3">
      <c r="A103" s="2">
        <v>102</v>
      </c>
      <c r="B103" s="2" t="s">
        <v>203</v>
      </c>
      <c r="C103" s="2" t="s">
        <v>204</v>
      </c>
    </row>
    <row r="104" ht="17.4" spans="1:3">
      <c r="A104" s="2">
        <v>103</v>
      </c>
      <c r="B104" s="2" t="s">
        <v>205</v>
      </c>
      <c r="C104" s="2" t="s">
        <v>206</v>
      </c>
    </row>
    <row r="105" ht="17.4" spans="1:3">
      <c r="A105" s="2">
        <v>104</v>
      </c>
      <c r="B105" s="2" t="s">
        <v>207</v>
      </c>
      <c r="C105" s="2" t="s">
        <v>208</v>
      </c>
    </row>
    <row r="106" ht="17.4" spans="1:3">
      <c r="A106" s="2">
        <v>105</v>
      </c>
      <c r="B106" s="2" t="s">
        <v>209</v>
      </c>
      <c r="C106" s="2" t="s">
        <v>210</v>
      </c>
    </row>
    <row r="107" ht="17.4" spans="1:3">
      <c r="A107" s="2">
        <v>106</v>
      </c>
      <c r="B107" s="2" t="s">
        <v>211</v>
      </c>
      <c r="C107" s="2" t="s">
        <v>212</v>
      </c>
    </row>
    <row r="108" ht="17.4" spans="1:3">
      <c r="A108" s="2">
        <v>107</v>
      </c>
      <c r="B108" s="2" t="s">
        <v>213</v>
      </c>
      <c r="C108" s="2" t="s">
        <v>214</v>
      </c>
    </row>
    <row r="109" ht="17.4" spans="1:3">
      <c r="A109" s="2">
        <v>108</v>
      </c>
      <c r="B109" s="2" t="s">
        <v>215</v>
      </c>
      <c r="C109" s="2" t="s">
        <v>216</v>
      </c>
    </row>
    <row r="110" ht="17.4" spans="1:3">
      <c r="A110" s="2">
        <v>109</v>
      </c>
      <c r="B110" s="2" t="s">
        <v>217</v>
      </c>
      <c r="C110" s="2" t="s">
        <v>218</v>
      </c>
    </row>
    <row r="111" ht="17.4" spans="1:3">
      <c r="A111" s="2">
        <v>110</v>
      </c>
      <c r="B111" s="2" t="s">
        <v>219</v>
      </c>
      <c r="C111" s="2" t="s">
        <v>220</v>
      </c>
    </row>
    <row r="112" ht="17.4" spans="1:3">
      <c r="A112" s="2">
        <v>111</v>
      </c>
      <c r="B112" s="2" t="s">
        <v>221</v>
      </c>
      <c r="C112" s="2" t="s">
        <v>222</v>
      </c>
    </row>
    <row r="113" ht="17.4" spans="1:3">
      <c r="A113" s="2">
        <v>112</v>
      </c>
      <c r="B113" s="2" t="s">
        <v>223</v>
      </c>
      <c r="C113" s="2" t="s">
        <v>224</v>
      </c>
    </row>
    <row r="114" ht="17.4" spans="1:3">
      <c r="A114" s="2">
        <v>113</v>
      </c>
      <c r="B114" s="2" t="s">
        <v>225</v>
      </c>
      <c r="C114" s="2" t="s">
        <v>226</v>
      </c>
    </row>
    <row r="115" ht="17.4" spans="1:3">
      <c r="A115" s="2">
        <v>114</v>
      </c>
      <c r="B115" s="2" t="s">
        <v>227</v>
      </c>
      <c r="C115" s="2" t="s">
        <v>228</v>
      </c>
    </row>
    <row r="116" ht="17.4" spans="1:3">
      <c r="A116" s="2">
        <v>115</v>
      </c>
      <c r="B116" s="2" t="s">
        <v>229</v>
      </c>
      <c r="C116" s="2" t="s">
        <v>230</v>
      </c>
    </row>
    <row r="117" ht="17.4" spans="1:3">
      <c r="A117" s="2">
        <v>116</v>
      </c>
      <c r="B117" s="2" t="s">
        <v>231</v>
      </c>
      <c r="C117" s="2" t="s">
        <v>232</v>
      </c>
    </row>
    <row r="118" ht="17.4" spans="1:3">
      <c r="A118" s="2">
        <v>117</v>
      </c>
      <c r="B118" s="2" t="s">
        <v>233</v>
      </c>
      <c r="C118" s="2" t="s">
        <v>234</v>
      </c>
    </row>
    <row r="119" ht="17.4" spans="1:3">
      <c r="A119" s="2">
        <v>118</v>
      </c>
      <c r="B119" s="2" t="s">
        <v>235</v>
      </c>
      <c r="C119" s="2" t="s">
        <v>236</v>
      </c>
    </row>
    <row r="120" ht="17.4" spans="1:3">
      <c r="A120" s="2">
        <v>119</v>
      </c>
      <c r="B120" s="2" t="s">
        <v>237</v>
      </c>
      <c r="C120" s="2" t="s">
        <v>238</v>
      </c>
    </row>
    <row r="121" ht="17.4" spans="1:3">
      <c r="A121" s="2">
        <v>120</v>
      </c>
      <c r="B121" s="2" t="s">
        <v>239</v>
      </c>
      <c r="C121" s="2" t="s">
        <v>240</v>
      </c>
    </row>
    <row r="122" ht="17.4" spans="1:3">
      <c r="A122" s="2">
        <v>122</v>
      </c>
      <c r="B122" s="2" t="s">
        <v>36</v>
      </c>
      <c r="C122" s="2" t="s">
        <v>241</v>
      </c>
    </row>
    <row r="123" ht="17.4" spans="1:3">
      <c r="A123" s="2">
        <v>123</v>
      </c>
      <c r="B123" s="2" t="s">
        <v>242</v>
      </c>
      <c r="C123" s="2" t="s">
        <v>243</v>
      </c>
    </row>
    <row r="124" ht="17.4" spans="1:3">
      <c r="A124" s="2">
        <v>124</v>
      </c>
      <c r="B124" s="2" t="s">
        <v>244</v>
      </c>
      <c r="C124" s="2" t="s">
        <v>245</v>
      </c>
    </row>
    <row r="125" ht="17.4" spans="1:3">
      <c r="A125" s="2">
        <v>125</v>
      </c>
      <c r="B125" s="2" t="s">
        <v>246</v>
      </c>
      <c r="C125" s="2" t="s">
        <v>247</v>
      </c>
    </row>
    <row r="126" ht="17.4" spans="1:3">
      <c r="A126" s="2">
        <v>126</v>
      </c>
      <c r="B126" s="2" t="s">
        <v>248</v>
      </c>
      <c r="C126" s="2" t="s">
        <v>249</v>
      </c>
    </row>
    <row r="127" ht="17.4" spans="1:3">
      <c r="A127" s="2">
        <v>127</v>
      </c>
      <c r="B127" s="2" t="s">
        <v>250</v>
      </c>
      <c r="C127" s="2" t="s">
        <v>251</v>
      </c>
    </row>
    <row r="128" ht="17.4" spans="1:3">
      <c r="A128" s="2">
        <v>128</v>
      </c>
      <c r="B128" s="2" t="s">
        <v>252</v>
      </c>
      <c r="C128" s="2" t="s">
        <v>253</v>
      </c>
    </row>
    <row r="129" ht="17.4" spans="1:3">
      <c r="A129" s="2">
        <v>129</v>
      </c>
      <c r="B129" s="2" t="s">
        <v>254</v>
      </c>
      <c r="C129" s="2" t="s">
        <v>255</v>
      </c>
    </row>
    <row r="130" ht="17.4" spans="1:3">
      <c r="A130" s="2">
        <v>130</v>
      </c>
      <c r="B130" s="2" t="s">
        <v>256</v>
      </c>
      <c r="C130" s="2" t="s">
        <v>257</v>
      </c>
    </row>
    <row r="131" ht="17.4" spans="1:3">
      <c r="A131" s="2">
        <v>131</v>
      </c>
      <c r="B131" s="2" t="s">
        <v>258</v>
      </c>
      <c r="C131" s="2" t="s">
        <v>259</v>
      </c>
    </row>
    <row r="132" ht="17.4" spans="1:3">
      <c r="A132" s="2">
        <v>132</v>
      </c>
      <c r="B132" s="2" t="s">
        <v>260</v>
      </c>
      <c r="C132" s="2" t="s">
        <v>261</v>
      </c>
    </row>
    <row r="133" ht="17.4" spans="1:3">
      <c r="A133" s="2">
        <v>133</v>
      </c>
      <c r="B133" s="2" t="s">
        <v>262</v>
      </c>
      <c r="C133" s="2" t="s">
        <v>263</v>
      </c>
    </row>
    <row r="134" ht="17.4" spans="1:3">
      <c r="A134" s="2">
        <v>134</v>
      </c>
      <c r="B134" s="2" t="s">
        <v>264</v>
      </c>
      <c r="C134" s="2" t="s">
        <v>265</v>
      </c>
    </row>
    <row r="135" ht="17.4" spans="1:3">
      <c r="A135" s="2">
        <v>135</v>
      </c>
      <c r="B135" s="2" t="s">
        <v>266</v>
      </c>
      <c r="C135" s="2" t="s">
        <v>267</v>
      </c>
    </row>
    <row r="136" ht="17.4" spans="1:3">
      <c r="A136" s="2">
        <v>136</v>
      </c>
      <c r="B136" s="2" t="s">
        <v>268</v>
      </c>
      <c r="C136" s="2" t="s">
        <v>269</v>
      </c>
    </row>
    <row r="137" ht="17.4" spans="1:3">
      <c r="A137" s="2">
        <v>137</v>
      </c>
      <c r="B137" s="2" t="s">
        <v>270</v>
      </c>
      <c r="C137" s="2" t="s">
        <v>271</v>
      </c>
    </row>
    <row r="138" ht="17.4" spans="1:3">
      <c r="A138" s="2">
        <v>138</v>
      </c>
      <c r="B138" s="2" t="s">
        <v>272</v>
      </c>
      <c r="C138" s="2" t="s">
        <v>273</v>
      </c>
    </row>
    <row r="139" ht="17.4" spans="1:3">
      <c r="A139" s="2">
        <v>139</v>
      </c>
      <c r="B139" s="2" t="s">
        <v>274</v>
      </c>
      <c r="C139" s="2" t="s">
        <v>275</v>
      </c>
    </row>
    <row r="140" ht="17.4" spans="1:3">
      <c r="A140" s="2">
        <v>140</v>
      </c>
      <c r="B140" s="2" t="s">
        <v>276</v>
      </c>
      <c r="C140" s="2" t="s">
        <v>277</v>
      </c>
    </row>
    <row r="141" ht="17.4" spans="1:3">
      <c r="A141" s="2">
        <v>141</v>
      </c>
      <c r="B141" s="2" t="s">
        <v>278</v>
      </c>
      <c r="C141" s="2" t="s">
        <v>279</v>
      </c>
    </row>
    <row r="142" ht="17.4" spans="1:3">
      <c r="A142" s="2">
        <v>142</v>
      </c>
      <c r="B142" s="2" t="s">
        <v>280</v>
      </c>
      <c r="C142" s="2" t="s">
        <v>281</v>
      </c>
    </row>
    <row r="143" ht="17.4" spans="1:3">
      <c r="A143" s="2">
        <v>143</v>
      </c>
      <c r="B143" s="2" t="s">
        <v>282</v>
      </c>
      <c r="C143" s="2" t="s">
        <v>283</v>
      </c>
    </row>
    <row r="144" ht="17.4" spans="1:3">
      <c r="A144" s="2">
        <v>144</v>
      </c>
      <c r="B144" s="2" t="s">
        <v>284</v>
      </c>
      <c r="C144" s="2" t="s">
        <v>285</v>
      </c>
    </row>
    <row r="145" ht="17.4" spans="1:3">
      <c r="A145" s="2">
        <v>145</v>
      </c>
      <c r="B145" s="2" t="s">
        <v>286</v>
      </c>
      <c r="C145" s="2" t="s">
        <v>287</v>
      </c>
    </row>
    <row r="146" ht="17.4" spans="1:3">
      <c r="A146" s="2">
        <v>146</v>
      </c>
      <c r="B146" s="2" t="s">
        <v>288</v>
      </c>
      <c r="C146" s="2" t="s">
        <v>289</v>
      </c>
    </row>
    <row r="147" ht="17.4" spans="1:3">
      <c r="A147" s="2">
        <v>147</v>
      </c>
      <c r="B147" s="2" t="s">
        <v>290</v>
      </c>
      <c r="C147" s="2" t="s">
        <v>291</v>
      </c>
    </row>
    <row r="148" ht="17.4" spans="1:3">
      <c r="A148" s="2">
        <v>148</v>
      </c>
      <c r="B148" s="2" t="s">
        <v>292</v>
      </c>
      <c r="C148" s="2" t="s">
        <v>293</v>
      </c>
    </row>
    <row r="149" ht="17.4" spans="1:3">
      <c r="A149" s="2">
        <v>149</v>
      </c>
      <c r="B149" s="2" t="s">
        <v>294</v>
      </c>
      <c r="C149" s="2" t="s">
        <v>295</v>
      </c>
    </row>
    <row r="150" ht="17.4" spans="1:3">
      <c r="A150" s="2">
        <v>150</v>
      </c>
      <c r="B150" s="2" t="s">
        <v>296</v>
      </c>
      <c r="C150" s="2" t="s">
        <v>297</v>
      </c>
    </row>
    <row r="151" ht="17.4" spans="1:3">
      <c r="A151" s="2">
        <v>151</v>
      </c>
      <c r="B151" s="2" t="s">
        <v>298</v>
      </c>
      <c r="C151" s="2" t="s">
        <v>299</v>
      </c>
    </row>
    <row r="152" ht="17.4" spans="1:3">
      <c r="A152" s="2">
        <v>152</v>
      </c>
      <c r="B152" s="2" t="s">
        <v>300</v>
      </c>
      <c r="C152" s="2" t="s">
        <v>301</v>
      </c>
    </row>
    <row r="153" ht="17.4" spans="1:3">
      <c r="A153" s="2">
        <v>153</v>
      </c>
      <c r="B153" s="2" t="s">
        <v>302</v>
      </c>
      <c r="C153" s="2" t="s">
        <v>303</v>
      </c>
    </row>
    <row r="154" ht="17.4" spans="1:3">
      <c r="A154" s="2">
        <v>154</v>
      </c>
      <c r="B154" s="2" t="s">
        <v>304</v>
      </c>
      <c r="C154" s="2" t="s">
        <v>305</v>
      </c>
    </row>
    <row r="155" ht="17.4" spans="1:3">
      <c r="A155" s="2">
        <v>155</v>
      </c>
      <c r="B155" s="2" t="s">
        <v>306</v>
      </c>
      <c r="C155" s="2" t="s">
        <v>307</v>
      </c>
    </row>
    <row r="156" ht="17.4" spans="1:3">
      <c r="A156" s="2">
        <v>156</v>
      </c>
      <c r="B156" s="2" t="s">
        <v>308</v>
      </c>
      <c r="C156" s="2" t="s">
        <v>309</v>
      </c>
    </row>
    <row r="157" ht="17.4" spans="1:3">
      <c r="A157" s="2">
        <v>157</v>
      </c>
      <c r="B157" s="2" t="s">
        <v>310</v>
      </c>
      <c r="C157" s="2" t="s">
        <v>311</v>
      </c>
    </row>
    <row r="158" ht="17.4" spans="1:3">
      <c r="A158" s="2">
        <v>158</v>
      </c>
      <c r="B158" s="2" t="s">
        <v>312</v>
      </c>
      <c r="C158" s="2" t="s">
        <v>313</v>
      </c>
    </row>
    <row r="159" ht="17.4" spans="1:3">
      <c r="A159" s="2">
        <v>159</v>
      </c>
      <c r="B159" s="2" t="s">
        <v>314</v>
      </c>
      <c r="C159" s="2" t="s">
        <v>315</v>
      </c>
    </row>
    <row r="160" ht="17.4" spans="1:3">
      <c r="A160" s="2">
        <v>160</v>
      </c>
      <c r="B160" s="2" t="s">
        <v>316</v>
      </c>
      <c r="C160" s="2" t="s">
        <v>317</v>
      </c>
    </row>
    <row r="161" ht="17.4" spans="1:3">
      <c r="A161" s="2">
        <v>161</v>
      </c>
      <c r="B161" s="2" t="s">
        <v>318</v>
      </c>
      <c r="C161" s="2" t="s">
        <v>319</v>
      </c>
    </row>
    <row r="162" ht="17.4" spans="1:3">
      <c r="A162" s="2">
        <v>162</v>
      </c>
      <c r="B162" s="2" t="s">
        <v>320</v>
      </c>
      <c r="C162" s="2" t="s">
        <v>321</v>
      </c>
    </row>
    <row r="163" ht="17.4" spans="1:3">
      <c r="A163" s="2">
        <v>163</v>
      </c>
      <c r="B163" s="2" t="s">
        <v>322</v>
      </c>
      <c r="C163" s="2" t="s">
        <v>323</v>
      </c>
    </row>
    <row r="164" ht="17.4" spans="1:3">
      <c r="A164" s="2">
        <v>164</v>
      </c>
      <c r="B164" s="2" t="s">
        <v>324</v>
      </c>
      <c r="C164" s="2" t="s">
        <v>325</v>
      </c>
    </row>
    <row r="165" ht="17.4" spans="1:3">
      <c r="A165" s="2">
        <v>165</v>
      </c>
      <c r="B165" s="2" t="s">
        <v>326</v>
      </c>
      <c r="C165" s="2" t="s">
        <v>327</v>
      </c>
    </row>
    <row r="166" ht="17.4" spans="1:3">
      <c r="A166" s="2">
        <v>166</v>
      </c>
      <c r="B166" s="2" t="s">
        <v>328</v>
      </c>
      <c r="C166" s="2" t="s">
        <v>329</v>
      </c>
    </row>
    <row r="167" ht="17.4" spans="1:3">
      <c r="A167" s="2">
        <v>167</v>
      </c>
      <c r="B167" s="2" t="s">
        <v>330</v>
      </c>
      <c r="C167" s="2" t="s">
        <v>331</v>
      </c>
    </row>
    <row r="168" ht="17.4" spans="1:3">
      <c r="A168" s="2">
        <v>168</v>
      </c>
      <c r="B168" s="2" t="s">
        <v>332</v>
      </c>
      <c r="C168" s="2" t="s">
        <v>333</v>
      </c>
    </row>
    <row r="169" ht="17.4" spans="1:3">
      <c r="A169" s="2">
        <v>169</v>
      </c>
      <c r="B169" s="2" t="s">
        <v>334</v>
      </c>
      <c r="C169" s="2" t="s">
        <v>335</v>
      </c>
    </row>
    <row r="170" ht="17.4" spans="1:3">
      <c r="A170" s="2">
        <v>170</v>
      </c>
      <c r="B170" s="2" t="s">
        <v>336</v>
      </c>
      <c r="C170" s="2" t="s">
        <v>337</v>
      </c>
    </row>
    <row r="171" ht="17.4" spans="1:3">
      <c r="A171" s="2">
        <v>171</v>
      </c>
      <c r="B171" s="2" t="s">
        <v>338</v>
      </c>
      <c r="C171" s="2" t="s">
        <v>339</v>
      </c>
    </row>
    <row r="172" ht="17.4" spans="1:3">
      <c r="A172" s="2">
        <v>172</v>
      </c>
      <c r="B172" s="2" t="s">
        <v>340</v>
      </c>
      <c r="C172" s="2" t="s">
        <v>341</v>
      </c>
    </row>
  </sheetData>
  <mergeCells count="1">
    <mergeCell ref="A1:C1"/>
  </mergeCells>
  <conditionalFormatting sqref="B1:B2 B173:B1048576">
    <cfRule type="duplicateValues" dxfId="0" priority="1"/>
    <cfRule type="duplicateValues" dxfId="0" priority="2"/>
  </conditionalFormatting>
  <conditionalFormatting sqref="C1:C2 C173:C64497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2022-04-11T05:14:44Z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B8589DCE04FD460BBD2F2602DB8629B9</vt:lpwstr>
  </property>
</Properties>
</file>