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Sheet1!$A$1:$C$133</definedName>
  </definedNames>
  <calcPr calcId="144525"/>
</workbook>
</file>

<file path=xl/sharedStrings.xml><?xml version="1.0" encoding="utf-8"?>
<sst xmlns="http://schemas.openxmlformats.org/spreadsheetml/2006/main" count="266" uniqueCount="265">
  <si>
    <t>2022年4月25日-5月5日学习合格名单</t>
  </si>
  <si>
    <t>序号</t>
  </si>
  <si>
    <t>姓名</t>
  </si>
  <si>
    <t>学号</t>
  </si>
  <si>
    <t>靳俊民</t>
  </si>
  <si>
    <t>1100122100003225</t>
  </si>
  <si>
    <t>杜帅</t>
  </si>
  <si>
    <t>1100122100003224</t>
  </si>
  <si>
    <t>李明</t>
  </si>
  <si>
    <t>1100122100003223</t>
  </si>
  <si>
    <t>周彦</t>
  </si>
  <si>
    <t>1100122100003220</t>
  </si>
  <si>
    <t>赵杰</t>
  </si>
  <si>
    <t>1100122100003217</t>
  </si>
  <si>
    <t>夏波</t>
  </si>
  <si>
    <t>1100122100003215</t>
  </si>
  <si>
    <t>李文明</t>
  </si>
  <si>
    <t>1100122100003214</t>
  </si>
  <si>
    <t>侯学成</t>
  </si>
  <si>
    <t>1100122100003213</t>
  </si>
  <si>
    <t>贺毅</t>
  </si>
  <si>
    <t>1100122100003210</t>
  </si>
  <si>
    <t>刘述巍</t>
  </si>
  <si>
    <t>1100122100003198</t>
  </si>
  <si>
    <t>胡利平</t>
  </si>
  <si>
    <t>1100122100003197</t>
  </si>
  <si>
    <t>胡畔</t>
  </si>
  <si>
    <t>1100122100003194</t>
  </si>
  <si>
    <t>胡静乔</t>
  </si>
  <si>
    <t>1100122100003193</t>
  </si>
  <si>
    <t>徐聪</t>
  </si>
  <si>
    <t>1100122100003192</t>
  </si>
  <si>
    <t>林啟祥</t>
  </si>
  <si>
    <t>1100122100003191</t>
  </si>
  <si>
    <t>杨鹏飞</t>
  </si>
  <si>
    <t>1100122100003188</t>
  </si>
  <si>
    <t>马浩</t>
  </si>
  <si>
    <t>1100122100003187</t>
  </si>
  <si>
    <t>周璐璐</t>
  </si>
  <si>
    <t>1100122100003183</t>
  </si>
  <si>
    <t>程文</t>
  </si>
  <si>
    <t>1100122100003182</t>
  </si>
  <si>
    <t>黄付强</t>
  </si>
  <si>
    <t>1100122100003180</t>
  </si>
  <si>
    <t>彭政委</t>
  </si>
  <si>
    <t>1100122100003179</t>
  </si>
  <si>
    <t>陈书元</t>
  </si>
  <si>
    <t>1100122100003178</t>
  </si>
  <si>
    <t>张小松</t>
  </si>
  <si>
    <t>1100122100003177</t>
  </si>
  <si>
    <t>宋泓来</t>
  </si>
  <si>
    <t>1100122100003176</t>
  </si>
  <si>
    <t>杨坤</t>
  </si>
  <si>
    <t>1100122100003174</t>
  </si>
  <si>
    <t>郑德安</t>
  </si>
  <si>
    <t>1100122100003172</t>
  </si>
  <si>
    <t>向海燕</t>
  </si>
  <si>
    <t>1100122100003166</t>
  </si>
  <si>
    <t>谢伟</t>
  </si>
  <si>
    <t>1100122100003160</t>
  </si>
  <si>
    <t>许铭鑫</t>
  </si>
  <si>
    <t>1100122100003158</t>
  </si>
  <si>
    <t>孙成</t>
  </si>
  <si>
    <t>1100122100003157</t>
  </si>
  <si>
    <t>廖均</t>
  </si>
  <si>
    <t>1100122100003147</t>
  </si>
  <si>
    <t>袁蓉</t>
  </si>
  <si>
    <t>1100122100003145</t>
  </si>
  <si>
    <t>汪渝力</t>
  </si>
  <si>
    <t>1100122100003142</t>
  </si>
  <si>
    <t>黄凤霞</t>
  </si>
  <si>
    <t>1100122100003141</t>
  </si>
  <si>
    <t>祁伟权</t>
  </si>
  <si>
    <t>1100122100003140</t>
  </si>
  <si>
    <t>金盛海</t>
  </si>
  <si>
    <t>1100122100003139</t>
  </si>
  <si>
    <t>唐代丽</t>
  </si>
  <si>
    <t>1100122100003137</t>
  </si>
  <si>
    <t>吕敏</t>
  </si>
  <si>
    <t>1100122100003135</t>
  </si>
  <si>
    <t>杨玲</t>
  </si>
  <si>
    <t>1100122100003138</t>
  </si>
  <si>
    <t>吴声茂</t>
  </si>
  <si>
    <t>1100122100003136</t>
  </si>
  <si>
    <t>漆梦良</t>
  </si>
  <si>
    <t>1100122100003133</t>
  </si>
  <si>
    <t>李超</t>
  </si>
  <si>
    <t>1100122100003131</t>
  </si>
  <si>
    <t>黄蕾</t>
  </si>
  <si>
    <t>1100122100003129</t>
  </si>
  <si>
    <t>王杨</t>
  </si>
  <si>
    <t>1100122100003128</t>
  </si>
  <si>
    <t>周涛明</t>
  </si>
  <si>
    <t>1100122100003125</t>
  </si>
  <si>
    <t>蒲世平</t>
  </si>
  <si>
    <t>1100122100003124</t>
  </si>
  <si>
    <t>罗渺</t>
  </si>
  <si>
    <t>1100122100003118</t>
  </si>
  <si>
    <t>汤建</t>
  </si>
  <si>
    <t>1100122100003117</t>
  </si>
  <si>
    <t>杨亚霖</t>
  </si>
  <si>
    <t>1100122100003116</t>
  </si>
  <si>
    <t>周世勇</t>
  </si>
  <si>
    <t>1100122100003110</t>
  </si>
  <si>
    <t>陈军</t>
  </si>
  <si>
    <t>1100122100003106</t>
  </si>
  <si>
    <t>李伟</t>
  </si>
  <si>
    <t>1100122100003095</t>
  </si>
  <si>
    <t>蔡剑波</t>
  </si>
  <si>
    <t>1100122100003091</t>
  </si>
  <si>
    <t>沈丽群</t>
  </si>
  <si>
    <t>1100122100003089</t>
  </si>
  <si>
    <t>陆家迪</t>
  </si>
  <si>
    <t>1100122100003087</t>
  </si>
  <si>
    <t>熊伟</t>
  </si>
  <si>
    <t>1100122100003078</t>
  </si>
  <si>
    <t>王瑜</t>
  </si>
  <si>
    <t>1100122100003077</t>
  </si>
  <si>
    <t>蹇伟云</t>
  </si>
  <si>
    <t>1100122100003076</t>
  </si>
  <si>
    <t>苏狄</t>
  </si>
  <si>
    <t>1100122100003073</t>
  </si>
  <si>
    <t>段作秋</t>
  </si>
  <si>
    <t>1100122100003066</t>
  </si>
  <si>
    <t>朱霞</t>
  </si>
  <si>
    <t>1100122100003064</t>
  </si>
  <si>
    <t>高文金</t>
  </si>
  <si>
    <t>1100122100003059</t>
  </si>
  <si>
    <t>钟涛</t>
  </si>
  <si>
    <t>1100122100003051</t>
  </si>
  <si>
    <t>罗顺</t>
  </si>
  <si>
    <t>1100122100003049</t>
  </si>
  <si>
    <t>张鹏程</t>
  </si>
  <si>
    <t>1100122100003031</t>
  </si>
  <si>
    <t>1100122100003025</t>
  </si>
  <si>
    <t>郭晓东</t>
  </si>
  <si>
    <t>1100122100003026</t>
  </si>
  <si>
    <t>牟春梅</t>
  </si>
  <si>
    <t>1100122100002988</t>
  </si>
  <si>
    <t>付阳森</t>
  </si>
  <si>
    <t>1100122100002987</t>
  </si>
  <si>
    <t>李新龙</t>
  </si>
  <si>
    <t>1100122100002985</t>
  </si>
  <si>
    <t>陈柯</t>
  </si>
  <si>
    <t>1100122100002983</t>
  </si>
  <si>
    <t>殷广师</t>
  </si>
  <si>
    <t>1100122100002982</t>
  </si>
  <si>
    <t>羊成芳</t>
  </si>
  <si>
    <t>1100122100002980</t>
  </si>
  <si>
    <t>李振杰</t>
  </si>
  <si>
    <t>1100122100002971</t>
  </si>
  <si>
    <t>周小平</t>
  </si>
  <si>
    <t>1100122100002970</t>
  </si>
  <si>
    <t>张逸凡</t>
  </si>
  <si>
    <t>1100122100002928</t>
  </si>
  <si>
    <t>李绪毅</t>
  </si>
  <si>
    <t>1100122100002927</t>
  </si>
  <si>
    <t>孟大为</t>
  </si>
  <si>
    <t>1100122100002911</t>
  </si>
  <si>
    <t>卢润东</t>
  </si>
  <si>
    <t>1100122100002903</t>
  </si>
  <si>
    <t>王小山</t>
  </si>
  <si>
    <t>1100122100002895</t>
  </si>
  <si>
    <t>杨玲芬</t>
  </si>
  <si>
    <t>1100122100002700</t>
  </si>
  <si>
    <t>徐洪银</t>
  </si>
  <si>
    <t>1100122100002673</t>
  </si>
  <si>
    <t>罗华军</t>
  </si>
  <si>
    <t>1100122100002590</t>
  </si>
  <si>
    <t>杨光辉</t>
  </si>
  <si>
    <t>1100122100002581</t>
  </si>
  <si>
    <t>洪振兴</t>
  </si>
  <si>
    <t>1100122100002579</t>
  </si>
  <si>
    <t>任思陈</t>
  </si>
  <si>
    <t>1100122100002549</t>
  </si>
  <si>
    <t>康弘毅</t>
  </si>
  <si>
    <t>1100122100002457</t>
  </si>
  <si>
    <t>刘滔</t>
  </si>
  <si>
    <t>1100122100002352</t>
  </si>
  <si>
    <t>邹友</t>
  </si>
  <si>
    <t>1100122100002253</t>
  </si>
  <si>
    <t>闪勇</t>
  </si>
  <si>
    <t>1100122100002192</t>
  </si>
  <si>
    <t>钟敬波</t>
  </si>
  <si>
    <t>1100122100002186</t>
  </si>
  <si>
    <t>张婷婷</t>
  </si>
  <si>
    <t>1100122100003165</t>
  </si>
  <si>
    <t>邹思禹</t>
  </si>
  <si>
    <t>1100122100002060</t>
  </si>
  <si>
    <t>熊建</t>
  </si>
  <si>
    <t>1100122100001928</t>
  </si>
  <si>
    <t>黄留青</t>
  </si>
  <si>
    <t>1100122100001632</t>
  </si>
  <si>
    <t>禹虹丽</t>
  </si>
  <si>
    <t>1100122100000963</t>
  </si>
  <si>
    <t>韩舒婷</t>
  </si>
  <si>
    <t>1100122100000805</t>
  </si>
  <si>
    <t>王茂帆</t>
  </si>
  <si>
    <t>1100122100003159</t>
  </si>
  <si>
    <t>刘松</t>
  </si>
  <si>
    <t>1100122100003196</t>
  </si>
  <si>
    <t>赵宇</t>
  </si>
  <si>
    <t>1100122100003020</t>
  </si>
  <si>
    <t>刘振东</t>
  </si>
  <si>
    <t>1100122100003018</t>
  </si>
  <si>
    <t>李国伟</t>
  </si>
  <si>
    <t>1100122100002942</t>
  </si>
  <si>
    <t>王平</t>
  </si>
  <si>
    <t>1100122100003164</t>
  </si>
  <si>
    <t>李如元</t>
  </si>
  <si>
    <t>1100122100003161</t>
  </si>
  <si>
    <t>张磊</t>
  </si>
  <si>
    <t>1100122100002733</t>
  </si>
  <si>
    <t>李献谷</t>
  </si>
  <si>
    <t>1100122100002902</t>
  </si>
  <si>
    <t>冯旭冬</t>
  </si>
  <si>
    <t>1100122100003084</t>
  </si>
  <si>
    <t>陆顺</t>
  </si>
  <si>
    <t>1100122100003168</t>
  </si>
  <si>
    <t>邵祥</t>
  </si>
  <si>
    <t>1100122100002933</t>
  </si>
  <si>
    <t>彭世全</t>
  </si>
  <si>
    <t>1100122100002855</t>
  </si>
  <si>
    <t>郭军</t>
  </si>
  <si>
    <t>1100122100002566</t>
  </si>
  <si>
    <t>王永德</t>
  </si>
  <si>
    <t>1100122100002553</t>
  </si>
  <si>
    <t>张向阳</t>
  </si>
  <si>
    <t>1100122100002557</t>
  </si>
  <si>
    <t>张媛</t>
  </si>
  <si>
    <t>1100122100003162</t>
  </si>
  <si>
    <t>余思冶</t>
  </si>
  <si>
    <t>1100122100002576</t>
  </si>
  <si>
    <t>李航阳</t>
  </si>
  <si>
    <t>1100122100003144</t>
  </si>
  <si>
    <t>刘学良</t>
  </si>
  <si>
    <t>1100122100001702</t>
  </si>
  <si>
    <t>陈小涛</t>
  </si>
  <si>
    <t>1100122100003119</t>
  </si>
  <si>
    <t>陈橙</t>
  </si>
  <si>
    <t>1100122100003115</t>
  </si>
  <si>
    <t>李锋</t>
  </si>
  <si>
    <t>1100122100003152</t>
  </si>
  <si>
    <t>雷秀英</t>
  </si>
  <si>
    <t>1100122100003226</t>
  </si>
  <si>
    <t>骆东</t>
  </si>
  <si>
    <t>1100122100003169</t>
  </si>
  <si>
    <t>龙家林</t>
  </si>
  <si>
    <t>1100122100003134</t>
  </si>
  <si>
    <t>邹天海</t>
  </si>
  <si>
    <t>1100122100003207</t>
  </si>
  <si>
    <t>张俊</t>
  </si>
  <si>
    <t>1100122100003151</t>
  </si>
  <si>
    <t>张亚洲</t>
  </si>
  <si>
    <t>1100122100003153</t>
  </si>
  <si>
    <t>杨超</t>
  </si>
  <si>
    <t>1100122100002941</t>
  </si>
  <si>
    <t>胡晓华</t>
  </si>
  <si>
    <t>1100122100003185</t>
  </si>
  <si>
    <t>康静</t>
  </si>
  <si>
    <t>1100122100003184</t>
  </si>
  <si>
    <t>周玉芳</t>
  </si>
  <si>
    <t>1100122100003108</t>
  </si>
  <si>
    <t>李锐</t>
  </si>
  <si>
    <t>1100122100003143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</si>
</sst>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tabSelected="1" workbookViewId="0">
      <selection activeCell="L145" sqref="L145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14</v>
      </c>
      <c r="C68" s="2" t="s">
        <v>134</v>
      </c>
      <c r="D68" s="3"/>
    </row>
    <row r="69" ht="17.4" spans="1:4">
      <c r="A69" s="2">
        <v>67</v>
      </c>
      <c r="B69" s="2" t="s">
        <v>135</v>
      </c>
      <c r="C69" s="2" t="s">
        <v>136</v>
      </c>
      <c r="D69" s="3"/>
    </row>
    <row r="70" ht="17.4" spans="1:4">
      <c r="A70" s="2">
        <v>68</v>
      </c>
      <c r="B70" s="2" t="s">
        <v>137</v>
      </c>
      <c r="C70" s="2" t="s">
        <v>138</v>
      </c>
      <c r="D70" s="3"/>
    </row>
    <row r="71" ht="17.4" spans="1:4">
      <c r="A71" s="2">
        <v>69</v>
      </c>
      <c r="B71" s="2" t="s">
        <v>139</v>
      </c>
      <c r="C71" s="2" t="s">
        <v>140</v>
      </c>
      <c r="D71" s="3"/>
    </row>
    <row r="72" ht="17.4" spans="1:4">
      <c r="A72" s="2">
        <v>70</v>
      </c>
      <c r="B72" s="2" t="s">
        <v>141</v>
      </c>
      <c r="C72" s="2" t="s">
        <v>142</v>
      </c>
      <c r="D72" s="3"/>
    </row>
    <row r="73" ht="17.4" spans="1:4">
      <c r="A73" s="2">
        <v>71</v>
      </c>
      <c r="B73" s="2" t="s">
        <v>143</v>
      </c>
      <c r="C73" s="2" t="s">
        <v>144</v>
      </c>
      <c r="D73" s="3"/>
    </row>
    <row r="74" ht="17.4" spans="1:4">
      <c r="A74" s="2">
        <v>72</v>
      </c>
      <c r="B74" s="2" t="s">
        <v>145</v>
      </c>
      <c r="C74" s="2" t="s">
        <v>146</v>
      </c>
      <c r="D74" s="3"/>
    </row>
    <row r="75" ht="17.4" spans="1:4">
      <c r="A75" s="2">
        <v>73</v>
      </c>
      <c r="B75" s="2" t="s">
        <v>147</v>
      </c>
      <c r="C75" s="2" t="s">
        <v>148</v>
      </c>
      <c r="D75" s="3"/>
    </row>
    <row r="76" ht="17.4" spans="1:4">
      <c r="A76" s="2">
        <v>74</v>
      </c>
      <c r="B76" s="2" t="s">
        <v>149</v>
      </c>
      <c r="C76" s="2" t="s">
        <v>150</v>
      </c>
      <c r="D76" s="3"/>
    </row>
    <row r="77" ht="17.4" spans="1:4">
      <c r="A77" s="2">
        <v>75</v>
      </c>
      <c r="B77" s="2" t="s">
        <v>151</v>
      </c>
      <c r="C77" s="2" t="s">
        <v>152</v>
      </c>
      <c r="D77" s="3"/>
    </row>
    <row r="78" ht="17.4" spans="1:4">
      <c r="A78" s="2">
        <v>76</v>
      </c>
      <c r="B78" s="2" t="s">
        <v>153</v>
      </c>
      <c r="C78" s="2" t="s">
        <v>154</v>
      </c>
      <c r="D78" s="3"/>
    </row>
    <row r="79" ht="17.4" spans="1:4">
      <c r="A79" s="2">
        <v>77</v>
      </c>
      <c r="B79" s="2" t="s">
        <v>155</v>
      </c>
      <c r="C79" s="2" t="s">
        <v>156</v>
      </c>
      <c r="D79" s="3"/>
    </row>
    <row r="80" ht="17.4" spans="1:4">
      <c r="A80" s="2">
        <v>78</v>
      </c>
      <c r="B80" s="2" t="s">
        <v>157</v>
      </c>
      <c r="C80" s="2" t="s">
        <v>158</v>
      </c>
      <c r="D80" s="3"/>
    </row>
    <row r="81" ht="17.4" spans="1:4">
      <c r="A81" s="2">
        <v>79</v>
      </c>
      <c r="B81" s="2" t="s">
        <v>159</v>
      </c>
      <c r="C81" s="2" t="s">
        <v>160</v>
      </c>
      <c r="D81" s="3"/>
    </row>
    <row r="82" ht="17.4" spans="1:4">
      <c r="A82" s="2">
        <v>80</v>
      </c>
      <c r="B82" s="2" t="s">
        <v>161</v>
      </c>
      <c r="C82" s="2" t="s">
        <v>162</v>
      </c>
      <c r="D82" s="3"/>
    </row>
    <row r="83" ht="17.4" spans="1:4">
      <c r="A83" s="2">
        <v>81</v>
      </c>
      <c r="B83" s="2" t="s">
        <v>163</v>
      </c>
      <c r="C83" s="2" t="s">
        <v>164</v>
      </c>
      <c r="D83" s="3"/>
    </row>
    <row r="84" ht="17.4" spans="1:4">
      <c r="A84" s="2">
        <v>82</v>
      </c>
      <c r="B84" s="2" t="s">
        <v>165</v>
      </c>
      <c r="C84" s="2" t="s">
        <v>166</v>
      </c>
      <c r="D84" s="3"/>
    </row>
    <row r="85" ht="17.4" spans="1:3">
      <c r="A85" s="2">
        <v>83</v>
      </c>
      <c r="B85" s="2" t="s">
        <v>167</v>
      </c>
      <c r="C85" s="2" t="s">
        <v>168</v>
      </c>
    </row>
    <row r="86" ht="17.4" spans="1:3">
      <c r="A86" s="2">
        <v>84</v>
      </c>
      <c r="B86" s="2" t="s">
        <v>169</v>
      </c>
      <c r="C86" s="2" t="s">
        <v>170</v>
      </c>
    </row>
    <row r="87" ht="17.4" spans="1:3">
      <c r="A87" s="2">
        <v>85</v>
      </c>
      <c r="B87" s="2" t="s">
        <v>171</v>
      </c>
      <c r="C87" s="2" t="s">
        <v>172</v>
      </c>
    </row>
    <row r="88" ht="17.4" spans="1:3">
      <c r="A88" s="2">
        <v>86</v>
      </c>
      <c r="B88" s="2" t="s">
        <v>173</v>
      </c>
      <c r="C88" s="2" t="s">
        <v>174</v>
      </c>
    </row>
    <row r="89" ht="17.4" spans="1:3">
      <c r="A89" s="2">
        <v>87</v>
      </c>
      <c r="B89" s="2" t="s">
        <v>175</v>
      </c>
      <c r="C89" s="2" t="s">
        <v>176</v>
      </c>
    </row>
    <row r="90" ht="17.4" spans="1:3">
      <c r="A90" s="2">
        <v>88</v>
      </c>
      <c r="B90" s="2" t="s">
        <v>177</v>
      </c>
      <c r="C90" s="2" t="s">
        <v>178</v>
      </c>
    </row>
    <row r="91" ht="17.4" spans="1:3">
      <c r="A91" s="2">
        <v>89</v>
      </c>
      <c r="B91" s="2" t="s">
        <v>179</v>
      </c>
      <c r="C91" s="2" t="s">
        <v>180</v>
      </c>
    </row>
    <row r="92" ht="17.4" spans="1:3">
      <c r="A92" s="2">
        <v>90</v>
      </c>
      <c r="B92" s="2" t="s">
        <v>181</v>
      </c>
      <c r="C92" s="2" t="s">
        <v>182</v>
      </c>
    </row>
    <row r="93" ht="17.4" spans="1:3">
      <c r="A93" s="2">
        <v>91</v>
      </c>
      <c r="B93" s="2" t="s">
        <v>183</v>
      </c>
      <c r="C93" s="2" t="s">
        <v>184</v>
      </c>
    </row>
    <row r="94" ht="17.4" spans="1:3">
      <c r="A94" s="2">
        <v>93</v>
      </c>
      <c r="B94" s="2" t="s">
        <v>185</v>
      </c>
      <c r="C94" s="2" t="s">
        <v>186</v>
      </c>
    </row>
    <row r="95" ht="17.4" spans="1:3">
      <c r="A95" s="2">
        <v>94</v>
      </c>
      <c r="B95" s="2" t="s">
        <v>187</v>
      </c>
      <c r="C95" s="2" t="s">
        <v>188</v>
      </c>
    </row>
    <row r="96" ht="17.4" spans="1:3">
      <c r="A96" s="2">
        <v>95</v>
      </c>
      <c r="B96" s="2" t="s">
        <v>189</v>
      </c>
      <c r="C96" s="2" t="s">
        <v>190</v>
      </c>
    </row>
    <row r="97" ht="17.4" spans="1:3">
      <c r="A97" s="2">
        <v>96</v>
      </c>
      <c r="B97" s="2" t="s">
        <v>191</v>
      </c>
      <c r="C97" s="2" t="s">
        <v>192</v>
      </c>
    </row>
    <row r="98" ht="17.4" spans="1:3">
      <c r="A98" s="2">
        <v>97</v>
      </c>
      <c r="B98" s="2" t="s">
        <v>193</v>
      </c>
      <c r="C98" s="2" t="s">
        <v>194</v>
      </c>
    </row>
    <row r="99" ht="17.4" spans="1:3">
      <c r="A99" s="2">
        <v>98</v>
      </c>
      <c r="B99" s="2" t="s">
        <v>195</v>
      </c>
      <c r="C99" s="2" t="s">
        <v>196</v>
      </c>
    </row>
    <row r="100" ht="17.4" spans="1:3">
      <c r="A100" s="2">
        <v>99</v>
      </c>
      <c r="B100" s="2" t="s">
        <v>197</v>
      </c>
      <c r="C100" s="2" t="s">
        <v>198</v>
      </c>
    </row>
    <row r="101" ht="17.4" spans="1:3">
      <c r="A101" s="2">
        <v>100</v>
      </c>
      <c r="B101" s="2" t="s">
        <v>199</v>
      </c>
      <c r="C101" s="2" t="s">
        <v>200</v>
      </c>
    </row>
    <row r="102" ht="17.4" spans="1:3">
      <c r="A102" s="2">
        <v>101</v>
      </c>
      <c r="B102" s="2" t="s">
        <v>201</v>
      </c>
      <c r="C102" s="2" t="s">
        <v>202</v>
      </c>
    </row>
    <row r="103" ht="17.4" spans="1:3">
      <c r="A103" s="2">
        <v>102</v>
      </c>
      <c r="B103" s="2" t="s">
        <v>203</v>
      </c>
      <c r="C103" s="2" t="s">
        <v>204</v>
      </c>
    </row>
    <row r="104" ht="17.4" spans="1:3">
      <c r="A104" s="2">
        <v>103</v>
      </c>
      <c r="B104" s="2" t="s">
        <v>205</v>
      </c>
      <c r="C104" s="2" t="s">
        <v>206</v>
      </c>
    </row>
    <row r="105" ht="17.4" spans="1:3">
      <c r="A105" s="2">
        <v>104</v>
      </c>
      <c r="B105" s="2" t="s">
        <v>207</v>
      </c>
      <c r="C105" s="2" t="s">
        <v>208</v>
      </c>
    </row>
    <row r="106" ht="17.4" spans="1:3">
      <c r="A106" s="2">
        <v>105</v>
      </c>
      <c r="B106" s="2" t="s">
        <v>209</v>
      </c>
      <c r="C106" s="2" t="s">
        <v>210</v>
      </c>
    </row>
    <row r="107" ht="17.4" spans="1:3">
      <c r="A107" s="2">
        <v>106</v>
      </c>
      <c r="B107" s="2" t="s">
        <v>211</v>
      </c>
      <c r="C107" s="2" t="s">
        <v>212</v>
      </c>
    </row>
    <row r="108" ht="17.4" spans="1:3">
      <c r="A108" s="2">
        <v>107</v>
      </c>
      <c r="B108" s="2" t="s">
        <v>213</v>
      </c>
      <c r="C108" s="2" t="s">
        <v>214</v>
      </c>
    </row>
    <row r="109" ht="17.4" spans="1:3">
      <c r="A109" s="2">
        <v>108</v>
      </c>
      <c r="B109" s="2" t="s">
        <v>215</v>
      </c>
      <c r="C109" s="2" t="s">
        <v>216</v>
      </c>
    </row>
    <row r="110" ht="17.4" spans="1:3">
      <c r="A110" s="2">
        <v>109</v>
      </c>
      <c r="B110" s="2" t="s">
        <v>217</v>
      </c>
      <c r="C110" s="2" t="s">
        <v>218</v>
      </c>
    </row>
    <row r="111" ht="17.4" spans="1:3">
      <c r="A111" s="2">
        <v>110</v>
      </c>
      <c r="B111" s="2" t="s">
        <v>219</v>
      </c>
      <c r="C111" s="2" t="s">
        <v>220</v>
      </c>
    </row>
    <row r="112" ht="17.4" spans="1:3">
      <c r="A112" s="2">
        <v>111</v>
      </c>
      <c r="B112" s="2" t="s">
        <v>221</v>
      </c>
      <c r="C112" s="2" t="s">
        <v>222</v>
      </c>
    </row>
    <row r="113" ht="17.4" spans="1:3">
      <c r="A113" s="2">
        <v>112</v>
      </c>
      <c r="B113" s="2" t="s">
        <v>223</v>
      </c>
      <c r="C113" s="2" t="s">
        <v>224</v>
      </c>
    </row>
    <row r="114" ht="17.4" spans="1:3">
      <c r="A114" s="2">
        <v>113</v>
      </c>
      <c r="B114" s="2" t="s">
        <v>225</v>
      </c>
      <c r="C114" s="2" t="s">
        <v>226</v>
      </c>
    </row>
    <row r="115" ht="17.4" spans="1:3">
      <c r="A115" s="2">
        <v>114</v>
      </c>
      <c r="B115" s="2" t="s">
        <v>227</v>
      </c>
      <c r="C115" s="2" t="s">
        <v>228</v>
      </c>
    </row>
    <row r="116" ht="17.4" spans="1:3">
      <c r="A116" s="2">
        <v>115</v>
      </c>
      <c r="B116" s="2" t="s">
        <v>229</v>
      </c>
      <c r="C116" s="2" t="s">
        <v>230</v>
      </c>
    </row>
    <row r="117" ht="17.4" spans="1:3">
      <c r="A117" s="2">
        <v>116</v>
      </c>
      <c r="B117" s="2" t="s">
        <v>231</v>
      </c>
      <c r="C117" s="2" t="s">
        <v>232</v>
      </c>
    </row>
    <row r="118" ht="17.4" spans="1:3">
      <c r="A118" s="2">
        <v>117</v>
      </c>
      <c r="B118" s="2" t="s">
        <v>233</v>
      </c>
      <c r="C118" s="2" t="s">
        <v>234</v>
      </c>
    </row>
    <row r="119" ht="17.4" spans="1:3">
      <c r="A119" s="2">
        <v>118</v>
      </c>
      <c r="B119" s="2" t="s">
        <v>235</v>
      </c>
      <c r="C119" s="2" t="s">
        <v>236</v>
      </c>
    </row>
    <row r="120" ht="17.4" spans="1:3">
      <c r="A120" s="2">
        <v>119</v>
      </c>
      <c r="B120" s="2" t="s">
        <v>237</v>
      </c>
      <c r="C120" s="2" t="s">
        <v>238</v>
      </c>
    </row>
    <row r="121" ht="17.4" spans="1:3">
      <c r="A121" s="2">
        <v>120</v>
      </c>
      <c r="B121" s="2" t="s">
        <v>239</v>
      </c>
      <c r="C121" s="2" t="s">
        <v>240</v>
      </c>
    </row>
    <row r="122" ht="17.4" spans="1:3">
      <c r="A122" s="2">
        <v>122</v>
      </c>
      <c r="B122" s="2" t="s">
        <v>241</v>
      </c>
      <c r="C122" s="2" t="s">
        <v>242</v>
      </c>
    </row>
    <row r="123" ht="17.4" spans="1:3">
      <c r="A123" s="2">
        <v>123</v>
      </c>
      <c r="B123" s="2" t="s">
        <v>243</v>
      </c>
      <c r="C123" s="2" t="s">
        <v>244</v>
      </c>
    </row>
    <row r="124" ht="17.4" spans="1:3">
      <c r="A124" s="2">
        <v>124</v>
      </c>
      <c r="B124" s="2" t="s">
        <v>245</v>
      </c>
      <c r="C124" s="2" t="s">
        <v>246</v>
      </c>
    </row>
    <row r="125" ht="17.4" spans="1:3">
      <c r="A125" s="2">
        <v>125</v>
      </c>
      <c r="B125" s="2" t="s">
        <v>247</v>
      </c>
      <c r="C125" s="2" t="s">
        <v>248</v>
      </c>
    </row>
    <row r="126" ht="17.4" spans="1:3">
      <c r="A126" s="2">
        <v>126</v>
      </c>
      <c r="B126" s="2" t="s">
        <v>249</v>
      </c>
      <c r="C126" s="2" t="s">
        <v>250</v>
      </c>
    </row>
    <row r="127" ht="17.4" spans="1:3">
      <c r="A127" s="2">
        <v>127</v>
      </c>
      <c r="B127" s="2" t="s">
        <v>251</v>
      </c>
      <c r="C127" s="2" t="s">
        <v>252</v>
      </c>
    </row>
    <row r="128" ht="17.4" spans="1:3">
      <c r="A128" s="2">
        <v>128</v>
      </c>
      <c r="B128" s="2" t="s">
        <v>253</v>
      </c>
      <c r="C128" s="2" t="s">
        <v>254</v>
      </c>
    </row>
    <row r="129" ht="17.4" spans="1:3">
      <c r="A129" s="2">
        <v>129</v>
      </c>
      <c r="B129" s="2" t="s">
        <v>255</v>
      </c>
      <c r="C129" s="2" t="s">
        <v>256</v>
      </c>
    </row>
    <row r="130" ht="17.4" spans="1:3">
      <c r="A130" s="2">
        <v>130</v>
      </c>
      <c r="B130" s="2" t="s">
        <v>257</v>
      </c>
      <c r="C130" s="2" t="s">
        <v>258</v>
      </c>
    </row>
    <row r="131" ht="17.4" spans="1:3">
      <c r="A131" s="2">
        <v>131</v>
      </c>
      <c r="B131" s="2" t="s">
        <v>259</v>
      </c>
      <c r="C131" s="2" t="s">
        <v>260</v>
      </c>
    </row>
    <row r="132" ht="17.4" spans="1:3">
      <c r="A132" s="2">
        <v>132</v>
      </c>
      <c r="B132" s="2" t="s">
        <v>261</v>
      </c>
      <c r="C132" s="2" t="s">
        <v>262</v>
      </c>
    </row>
    <row r="133" ht="17.4" spans="1:3">
      <c r="A133" s="2">
        <v>133</v>
      </c>
      <c r="B133" s="2" t="s">
        <v>263</v>
      </c>
      <c r="C133" s="2" t="s">
        <v>264</v>
      </c>
    </row>
  </sheetData>
  <mergeCells count="1">
    <mergeCell ref="A1:C1"/>
  </mergeCells>
  <conditionalFormatting sqref="B1:B2 B134:B1048576">
    <cfRule type="duplicateValues" dxfId="0" priority="1"/>
    <cfRule type="duplicateValues" dxfId="0" priority="2"/>
  </conditionalFormatting>
  <conditionalFormatting sqref="C1:C2 C134:C64377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2022-05-05T01:36:08Z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B8589DCE04FD460BBD2F2602DB8629B9</vt:lpwstr>
  </property>
  <property fmtid="{D5CDD505-2E9C-101B-9397-08002B2CF9AE}" pid="4" name="commondata">
    <vt:lpwstr>eyJoZGlkIjoiZTBiMDhhMjRjMDU4YzQ1MDg1MGE2NjI2NTk2OWU5MWUifQ==</vt:lpwstr>
  </property>
</Properties>
</file>