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<sst xmlns="http://schemas.openxmlformats.org/spreadsheetml/2006/main" count="276" uniqueCount="276">
  <si>
    <t>2022年5月30日-6月6日学习合格名单</t>
  </si>
  <si>
    <t>序号</t>
  </si>
  <si>
    <t>姓名</t>
  </si>
  <si>
    <t>学号</t>
  </si>
  <si>
    <t>李建亚</t>
  </si>
  <si>
    <t>1100122100004261</t>
  </si>
  <si>
    <t>罗艳</t>
  </si>
  <si>
    <t>1100122100004251</t>
  </si>
  <si>
    <t>易激文</t>
  </si>
  <si>
    <t>1100122100004245</t>
  </si>
  <si>
    <t>王龙</t>
  </si>
  <si>
    <t>1100122100004213</t>
  </si>
  <si>
    <t>王磊</t>
  </si>
  <si>
    <t>1100122100004210</t>
  </si>
  <si>
    <t>胡一川</t>
  </si>
  <si>
    <t>1100122100004204</t>
  </si>
  <si>
    <t>王兴龙</t>
  </si>
  <si>
    <t>1100122100004198</t>
  </si>
  <si>
    <t>张林</t>
  </si>
  <si>
    <t>1100122100004195</t>
  </si>
  <si>
    <t>曾治平</t>
  </si>
  <si>
    <t>1100122100004193</t>
  </si>
  <si>
    <t>李沙</t>
  </si>
  <si>
    <t>1100122100004188</t>
  </si>
  <si>
    <t>曾国平</t>
  </si>
  <si>
    <t>1100122100004191</t>
  </si>
  <si>
    <t>裴晓锋</t>
  </si>
  <si>
    <t>1100122100004185</t>
  </si>
  <si>
    <t>苏中桂</t>
  </si>
  <si>
    <t>1100122100004182</t>
  </si>
  <si>
    <t>汤蕾</t>
  </si>
  <si>
    <t>1100122100004181</t>
  </si>
  <si>
    <t>杨耀民</t>
  </si>
  <si>
    <t>1100122100004179</t>
  </si>
  <si>
    <t>嘉韬弘</t>
  </si>
  <si>
    <t>1100122100004249</t>
  </si>
  <si>
    <t>杨敏</t>
  </si>
  <si>
    <t>1100122100004177</t>
  </si>
  <si>
    <t>吕志</t>
  </si>
  <si>
    <t>1100122100004167</t>
  </si>
  <si>
    <t>王凤</t>
  </si>
  <si>
    <t>1100122100004166</t>
  </si>
  <si>
    <t>严力</t>
  </si>
  <si>
    <t>1100122100004229</t>
  </si>
  <si>
    <t>谭果</t>
  </si>
  <si>
    <t>1100122100004162</t>
  </si>
  <si>
    <t>吕贯力</t>
  </si>
  <si>
    <t>1100122100004160</t>
  </si>
  <si>
    <t>易小彬</t>
  </si>
  <si>
    <t>1100122100004158</t>
  </si>
  <si>
    <t>寇丽</t>
  </si>
  <si>
    <t>1100122100004151</t>
  </si>
  <si>
    <t>孟艳玫</t>
  </si>
  <si>
    <t>1100122100004143</t>
  </si>
  <si>
    <t>陈黔</t>
  </si>
  <si>
    <t>1100122100004140</t>
  </si>
  <si>
    <t>张宇</t>
  </si>
  <si>
    <t>1100122100004138</t>
  </si>
  <si>
    <t>段涛</t>
  </si>
  <si>
    <t>1100122100004134</t>
  </si>
  <si>
    <t>宋敏</t>
  </si>
  <si>
    <t>1100122100004133</t>
  </si>
  <si>
    <t>陈效</t>
  </si>
  <si>
    <t>1100122100004131</t>
  </si>
  <si>
    <t>张博驹</t>
  </si>
  <si>
    <t>1100122100004130</t>
  </si>
  <si>
    <t>赵东</t>
  </si>
  <si>
    <t>1100122100004129</t>
  </si>
  <si>
    <t>高素威</t>
  </si>
  <si>
    <t>1100122100004128</t>
  </si>
  <si>
    <t>罗佳</t>
  </si>
  <si>
    <t>1100122100004127</t>
  </si>
  <si>
    <t>戴永春</t>
  </si>
  <si>
    <t>1100122100004125</t>
  </si>
  <si>
    <t>雷小强</t>
  </si>
  <si>
    <t>1100122100004123</t>
  </si>
  <si>
    <t>胡运鸿</t>
  </si>
  <si>
    <t>1100122100004120</t>
  </si>
  <si>
    <t>杨浩</t>
  </si>
  <si>
    <t>1100122100004114</t>
  </si>
  <si>
    <t>雷海涛</t>
  </si>
  <si>
    <t>1100122100004113</t>
  </si>
  <si>
    <t>李泽贵</t>
  </si>
  <si>
    <t>1100122100004111</t>
  </si>
  <si>
    <t>甘永远</t>
  </si>
  <si>
    <t>1100122100004110</t>
  </si>
  <si>
    <t>何学刚</t>
  </si>
  <si>
    <t>1100122100004103</t>
  </si>
  <si>
    <t>蒋玲丽</t>
  </si>
  <si>
    <t>1100122100004092</t>
  </si>
  <si>
    <t>唐敏</t>
  </si>
  <si>
    <t>1100122100004091</t>
  </si>
  <si>
    <t>龙锐</t>
  </si>
  <si>
    <t>1100122100004079</t>
  </si>
  <si>
    <t>周琦</t>
  </si>
  <si>
    <t>1100122100004078</t>
  </si>
  <si>
    <t>温昭林</t>
  </si>
  <si>
    <t>1100122100004069</t>
  </si>
  <si>
    <t>杨新贵</t>
  </si>
  <si>
    <t>1100122100004042</t>
  </si>
  <si>
    <t>李大海</t>
  </si>
  <si>
    <t>1100122100004041</t>
  </si>
  <si>
    <t>熊昌龙</t>
  </si>
  <si>
    <t>1100122100004031</t>
  </si>
  <si>
    <t>吴兴国</t>
  </si>
  <si>
    <t>1100122100004024</t>
  </si>
  <si>
    <t>周磊</t>
  </si>
  <si>
    <t>1100122100004023</t>
  </si>
  <si>
    <t>刘骁</t>
  </si>
  <si>
    <t>1100122100004022</t>
  </si>
  <si>
    <t>李玉波</t>
  </si>
  <si>
    <t>1100122100004021</t>
  </si>
  <si>
    <t>罗建华</t>
  </si>
  <si>
    <t>1100122100004019</t>
  </si>
  <si>
    <t>杨旭</t>
  </si>
  <si>
    <t>1100122100003991</t>
  </si>
  <si>
    <t>丁小林</t>
  </si>
  <si>
    <t>1100122100003990</t>
  </si>
  <si>
    <t>陈雪</t>
  </si>
  <si>
    <t>1100122100003977</t>
  </si>
  <si>
    <t>李月华</t>
  </si>
  <si>
    <t>1100122100003963</t>
  </si>
  <si>
    <t>肖寒</t>
  </si>
  <si>
    <t>1100122100003961</t>
  </si>
  <si>
    <t>邓丽云</t>
  </si>
  <si>
    <t>1100122100003957</t>
  </si>
  <si>
    <t>韩旭</t>
  </si>
  <si>
    <t>1100122100003956</t>
  </si>
  <si>
    <t>阳彪</t>
  </si>
  <si>
    <t>1100122100003955</t>
  </si>
  <si>
    <t>孙莉平</t>
  </si>
  <si>
    <t>1100122100003954</t>
  </si>
  <si>
    <t>姚胜文</t>
  </si>
  <si>
    <t>1100122100003944</t>
  </si>
  <si>
    <t>赵小辉</t>
  </si>
  <si>
    <t>1100122100003930</t>
  </si>
  <si>
    <t>叶伟</t>
  </si>
  <si>
    <t>1100122100003929</t>
  </si>
  <si>
    <t>刘国珍</t>
  </si>
  <si>
    <t>1100122100003921</t>
  </si>
  <si>
    <t>熊超</t>
  </si>
  <si>
    <t>1100122100003912</t>
  </si>
  <si>
    <t>韩小军</t>
  </si>
  <si>
    <t>1100122100003911</t>
  </si>
  <si>
    <t>熊梦铃</t>
  </si>
  <si>
    <t>1100122100003902</t>
  </si>
  <si>
    <t>张敏</t>
  </si>
  <si>
    <t>1100122100003886</t>
  </si>
  <si>
    <t>邱俊淞</t>
  </si>
  <si>
    <t>1100122100003788</t>
  </si>
  <si>
    <t>阿史拉哈</t>
  </si>
  <si>
    <t>1100122100003742</t>
  </si>
  <si>
    <t>杨虎</t>
  </si>
  <si>
    <t>1100122100003734</t>
  </si>
  <si>
    <t>董奎</t>
  </si>
  <si>
    <t>1100122100003728</t>
  </si>
  <si>
    <t>石建军</t>
  </si>
  <si>
    <t>1100122100003565</t>
  </si>
  <si>
    <t>李太丰</t>
  </si>
  <si>
    <t>1100122100003562</t>
  </si>
  <si>
    <t>程昌贵</t>
  </si>
  <si>
    <t>1100122100003559</t>
  </si>
  <si>
    <t>李发录</t>
  </si>
  <si>
    <t>1100122100003480</t>
  </si>
  <si>
    <t>陈佳</t>
  </si>
  <si>
    <t>1100122100003469</t>
  </si>
  <si>
    <t>张建杰</t>
  </si>
  <si>
    <t>1100122100004248</t>
  </si>
  <si>
    <t>骆向华</t>
  </si>
  <si>
    <t>1100122100003170</t>
  </si>
  <si>
    <t>魏虎森</t>
  </si>
  <si>
    <t>1100122100003156</t>
  </si>
  <si>
    <t>陈杜</t>
  </si>
  <si>
    <t>1100122100003155</t>
  </si>
  <si>
    <t>赵祖通</t>
  </si>
  <si>
    <t>1100122100003149</t>
  </si>
  <si>
    <t>侯云飞</t>
  </si>
  <si>
    <t>1100122100002774</t>
  </si>
  <si>
    <t>徐伟</t>
  </si>
  <si>
    <t>1100122100002284</t>
  </si>
  <si>
    <t>李平</t>
  </si>
  <si>
    <t>1100122100002265</t>
  </si>
  <si>
    <t>尹三友</t>
  </si>
  <si>
    <t>1100122100001570</t>
  </si>
  <si>
    <t>李征</t>
  </si>
  <si>
    <t>1100122100004159</t>
  </si>
  <si>
    <t>蒲茂军</t>
  </si>
  <si>
    <t>1100122100004087</t>
  </si>
  <si>
    <t>冯勤</t>
  </si>
  <si>
    <t>1100122100004086</t>
  </si>
  <si>
    <t>袁君诗</t>
  </si>
  <si>
    <t>1100122100004089</t>
  </si>
  <si>
    <t>何作臣</t>
  </si>
  <si>
    <t>1100122100004090</t>
  </si>
  <si>
    <t>张礼民</t>
  </si>
  <si>
    <t>1100122100004265</t>
  </si>
  <si>
    <t>周福贵</t>
  </si>
  <si>
    <t>1100122100004152</t>
  </si>
  <si>
    <t>张述林</t>
  </si>
  <si>
    <t>1100122100004107</t>
  </si>
  <si>
    <t>张晨辉</t>
  </si>
  <si>
    <t>1100122100004106</t>
  </si>
  <si>
    <t>吕青云</t>
  </si>
  <si>
    <t>1100122100004170</t>
  </si>
  <si>
    <t>徐嘉彬</t>
  </si>
  <si>
    <t>1100122100004172</t>
  </si>
  <si>
    <t>梁靖</t>
  </si>
  <si>
    <t>1100122100004173</t>
  </si>
  <si>
    <t>喻常华</t>
  </si>
  <si>
    <t>1100122100004256</t>
  </si>
  <si>
    <t>曾继阳</t>
  </si>
  <si>
    <t>1100122100004220</t>
  </si>
  <si>
    <t>邱军</t>
  </si>
  <si>
    <t>1100122100004137</t>
  </si>
  <si>
    <t>梁仁彬</t>
  </si>
  <si>
    <t>1100122100004180</t>
  </si>
  <si>
    <t>甘建波</t>
  </si>
  <si>
    <t>1100122100003999</t>
  </si>
  <si>
    <t>潘跃勇</t>
  </si>
  <si>
    <t>1100122100003910</t>
  </si>
  <si>
    <t>古德娇</t>
  </si>
  <si>
    <t>1100122100004239</t>
  </si>
  <si>
    <t>黄义强</t>
  </si>
  <si>
    <t>1100122100004266</t>
  </si>
  <si>
    <t>冯鹏</t>
  </si>
  <si>
    <t>1100122100004060</t>
  </si>
  <si>
    <t>冉瑞华</t>
  </si>
  <si>
    <t>1100122100003847</t>
  </si>
  <si>
    <t>罗鹏</t>
  </si>
  <si>
    <t>1100122100003848</t>
  </si>
  <si>
    <t>周晓惠</t>
  </si>
  <si>
    <t>1100122100004161</t>
  </si>
  <si>
    <t>刘国生</t>
  </si>
  <si>
    <t>1100122100004030</t>
  </si>
  <si>
    <t>张东亮</t>
  </si>
  <si>
    <t>1100122100004174</t>
  </si>
  <si>
    <t>许宾芬</t>
  </si>
  <si>
    <t>1100122100004165</t>
  </si>
  <si>
    <t>陈咏雪</t>
  </si>
  <si>
    <t>1100122100004163</t>
  </si>
  <si>
    <t>陈明勇</t>
  </si>
  <si>
    <t>1100122100004076</t>
  </si>
  <si>
    <t>程智俊</t>
  </si>
  <si>
    <t>1100122100004219</t>
  </si>
  <si>
    <t>陈倩倩</t>
  </si>
  <si>
    <t>1100122100004216</t>
  </si>
  <si>
    <t>陈茂林</t>
  </si>
  <si>
    <t>1100122100004217</t>
  </si>
  <si>
    <t>邹慧</t>
  </si>
  <si>
    <t>1100122100004214</t>
  </si>
  <si>
    <t>陈洪均</t>
  </si>
  <si>
    <t>1100122100004215</t>
  </si>
  <si>
    <t>汪永强</t>
  </si>
  <si>
    <t>1100122100004164</t>
  </si>
  <si>
    <t>郭寅俊</t>
  </si>
  <si>
    <t>1100122100003120</t>
  </si>
  <si>
    <t>徐 洋</t>
  </si>
  <si>
    <t>1100122100004168</t>
  </si>
  <si>
    <t>郑宇</t>
  </si>
  <si>
    <t>1100122100003148</t>
  </si>
  <si>
    <t>杨毅</t>
  </si>
  <si>
    <t>1100122100004190</t>
  </si>
  <si>
    <t>袁敬波</t>
  </si>
  <si>
    <t>1100122100003723</t>
  </si>
  <si>
    <t>刘志蓉</t>
  </si>
  <si>
    <t>1100122100003892</t>
  </si>
  <si>
    <t>王国祥</t>
  </si>
  <si>
    <t>1100122100003909</t>
  </si>
  <si>
    <t>林海波</t>
  </si>
  <si>
    <t>1100122100003722</t>
  </si>
  <si>
    <t>梁龙波</t>
  </si>
  <si>
    <t>1100122100004083</t>
  </si>
  <si>
    <t>张平</t>
  </si>
  <si>
    <t>1100122100004082</t>
  </si>
  <si>
    <t>董超</t>
  </si>
  <si>
    <t>1100122100004268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</si>
</sst>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8"/>
  <sheetViews>
    <sheetView tabSelected="1" workbookViewId="0">
      <selection activeCell="I38" sqref="I38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</sheetData>
  <mergeCells count="1">
    <mergeCell ref="A1:C1"/>
  </mergeCells>
  <conditionalFormatting sqref="B1:B2 B139:B1048576">
    <cfRule type="duplicateValues" dxfId="0" priority="1"/>
    <cfRule type="duplicateValues" dxfId="0" priority="2"/>
  </conditionalFormatting>
  <conditionalFormatting sqref="C1:C2 C139:C64084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2022-06-06T01:46:11Z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B8589DCE04FD460BBD2F2602DB8629B9</vt:lpwstr>
  </property>
  <property fmtid="{D5CDD505-2E9C-101B-9397-08002B2CF9AE}" pid="4" name="commondata">
    <vt:lpwstr>eyJoZGlkIjoiZTBiMDhhMjRjMDU4YzQ1MDg1MGE2NjI2NTk2OWU5MWUifQ==</vt:lpwstr>
  </property>
</Properties>
</file>