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<sst xmlns="http://schemas.openxmlformats.org/spreadsheetml/2006/main" count="344" uniqueCount="344">
  <si>
    <t>2022年8月15日-8月22日学习合格名单</t>
  </si>
  <si>
    <t>序号</t>
  </si>
  <si>
    <t>姓名</t>
  </si>
  <si>
    <t>学号</t>
  </si>
  <si>
    <t>王春</t>
  </si>
  <si>
    <t>1100122100006447</t>
  </si>
  <si>
    <t>郭小林</t>
  </si>
  <si>
    <t>1100122100006438</t>
  </si>
  <si>
    <t>赵柱沙</t>
  </si>
  <si>
    <t>1100122100006436</t>
  </si>
  <si>
    <t>陈然</t>
  </si>
  <si>
    <t>1100122100006434</t>
  </si>
  <si>
    <t>王磊</t>
  </si>
  <si>
    <t>1100122100006419</t>
  </si>
  <si>
    <t>董祥正</t>
  </si>
  <si>
    <t>1100122100006418</t>
  </si>
  <si>
    <t>王天宇</t>
  </si>
  <si>
    <t>1100122100006417</t>
  </si>
  <si>
    <t>曾旅国</t>
  </si>
  <si>
    <t>1100122100006415</t>
  </si>
  <si>
    <t>艾超</t>
  </si>
  <si>
    <t>1100122100006414</t>
  </si>
  <si>
    <t>王伦</t>
  </si>
  <si>
    <t>1100122100006409</t>
  </si>
  <si>
    <t>马宗兵</t>
  </si>
  <si>
    <t>1100122100006408</t>
  </si>
  <si>
    <t>邓艳</t>
  </si>
  <si>
    <t>1100122100006407</t>
  </si>
  <si>
    <t>李小玲</t>
  </si>
  <si>
    <t>1100122100006403</t>
  </si>
  <si>
    <t>黄芮</t>
  </si>
  <si>
    <t>1100122100006402</t>
  </si>
  <si>
    <t>周小渝</t>
  </si>
  <si>
    <t>1100122100006401</t>
  </si>
  <si>
    <t>杨雪冰</t>
  </si>
  <si>
    <t>1100122100006400</t>
  </si>
  <si>
    <t>谢开兰</t>
  </si>
  <si>
    <t>1100122100006399</t>
  </si>
  <si>
    <t>余锋</t>
  </si>
  <si>
    <t>1100122100006398</t>
  </si>
  <si>
    <t>刘军</t>
  </si>
  <si>
    <t>1100122100006397</t>
  </si>
  <si>
    <t>陈绍东</t>
  </si>
  <si>
    <t>1100122100006396</t>
  </si>
  <si>
    <t>范文章</t>
  </si>
  <si>
    <t>1100122100006395</t>
  </si>
  <si>
    <t>岳林芳</t>
  </si>
  <si>
    <t>1100122100006393</t>
  </si>
  <si>
    <t>刘碧</t>
  </si>
  <si>
    <t>1100122100006392</t>
  </si>
  <si>
    <t>刘丹</t>
  </si>
  <si>
    <t>1100122100006391</t>
  </si>
  <si>
    <t>马德坤</t>
  </si>
  <si>
    <t>1100122100006384</t>
  </si>
  <si>
    <t>刘茂清</t>
  </si>
  <si>
    <t>1100122100006381</t>
  </si>
  <si>
    <t>周培智</t>
  </si>
  <si>
    <t>1100122100006380</t>
  </si>
  <si>
    <t>刘相荣</t>
  </si>
  <si>
    <t>1100122100006379</t>
  </si>
  <si>
    <t>张红</t>
  </si>
  <si>
    <t>1100122100006368</t>
  </si>
  <si>
    <t>张耀</t>
  </si>
  <si>
    <t>1100122100006367</t>
  </si>
  <si>
    <t>李华杰</t>
  </si>
  <si>
    <t>1100122100006366</t>
  </si>
  <si>
    <t>高振华</t>
  </si>
  <si>
    <t>1100122100006365</t>
  </si>
  <si>
    <t>曾天玺</t>
  </si>
  <si>
    <t>1100122100006364</t>
  </si>
  <si>
    <t>邓光权</t>
  </si>
  <si>
    <t>1100122100006361</t>
  </si>
  <si>
    <t>赖健</t>
  </si>
  <si>
    <t>1100122100006360</t>
  </si>
  <si>
    <t>何奕</t>
  </si>
  <si>
    <t>1100122100006358</t>
  </si>
  <si>
    <t>胡明锦</t>
  </si>
  <si>
    <t>1100122100006357</t>
  </si>
  <si>
    <t>石宇</t>
  </si>
  <si>
    <t>1100122100006352</t>
  </si>
  <si>
    <t>董连顺</t>
  </si>
  <si>
    <t>1100122100006350</t>
  </si>
  <si>
    <t>胡宗锋</t>
  </si>
  <si>
    <t>1100122100006345</t>
  </si>
  <si>
    <t>杜华</t>
  </si>
  <si>
    <t>1100122100006346</t>
  </si>
  <si>
    <t>马策文</t>
  </si>
  <si>
    <t>1100122100006344</t>
  </si>
  <si>
    <t>邓利平</t>
  </si>
  <si>
    <t>1100122100006343</t>
  </si>
  <si>
    <t>陈杭东</t>
  </si>
  <si>
    <t>1100122100006342</t>
  </si>
  <si>
    <t>唐树明</t>
  </si>
  <si>
    <t>1100122100006338</t>
  </si>
  <si>
    <t>雷华林</t>
  </si>
  <si>
    <t>1100122100006337</t>
  </si>
  <si>
    <t>尹廷树</t>
  </si>
  <si>
    <t>1100122100006334</t>
  </si>
  <si>
    <t>吴炫樟</t>
  </si>
  <si>
    <t>1100122100006330</t>
  </si>
  <si>
    <t>何海洋</t>
  </si>
  <si>
    <t>1100122100006329</t>
  </si>
  <si>
    <t>唐银霄</t>
  </si>
  <si>
    <t>1100122100006327</t>
  </si>
  <si>
    <t>张贵斌</t>
  </si>
  <si>
    <t>1100122100006326</t>
  </si>
  <si>
    <t>吴洪兵</t>
  </si>
  <si>
    <t>1100122100006322</t>
  </si>
  <si>
    <t>周爽</t>
  </si>
  <si>
    <t>1100122100006315</t>
  </si>
  <si>
    <t>石睿</t>
  </si>
  <si>
    <t>1100122100006314</t>
  </si>
  <si>
    <t>林勇</t>
  </si>
  <si>
    <t>1100122100006311</t>
  </si>
  <si>
    <t>谭朝辉</t>
  </si>
  <si>
    <t>1100122100006308</t>
  </si>
  <si>
    <t>鲜恒</t>
  </si>
  <si>
    <t>1100122100006305</t>
  </si>
  <si>
    <t>朱仁斌</t>
  </si>
  <si>
    <t>1100122100006302</t>
  </si>
  <si>
    <t>温彪</t>
  </si>
  <si>
    <t>1100122100006297</t>
  </si>
  <si>
    <t>邱强</t>
  </si>
  <si>
    <t>1100122100006433</t>
  </si>
  <si>
    <t>陆丹</t>
  </si>
  <si>
    <t>1100122100006289</t>
  </si>
  <si>
    <t>陆兴良</t>
  </si>
  <si>
    <t>1100122100006288</t>
  </si>
  <si>
    <t>邹春蓉</t>
  </si>
  <si>
    <t>1100122100006269</t>
  </si>
  <si>
    <t>黄闽</t>
  </si>
  <si>
    <t>1100122100006291</t>
  </si>
  <si>
    <t>牛江东</t>
  </si>
  <si>
    <t>1100122100006292</t>
  </si>
  <si>
    <t>祖明威</t>
  </si>
  <si>
    <t>1100122100006265</t>
  </si>
  <si>
    <t>艾惟刚</t>
  </si>
  <si>
    <t>1100122100006251</t>
  </si>
  <si>
    <t>杨倍</t>
  </si>
  <si>
    <t>1100122100006246</t>
  </si>
  <si>
    <t>马友锋</t>
  </si>
  <si>
    <t>1100122100006237</t>
  </si>
  <si>
    <t>刘林</t>
  </si>
  <si>
    <t>1100122100006209</t>
  </si>
  <si>
    <t>徐建波</t>
  </si>
  <si>
    <t>1100122100006198</t>
  </si>
  <si>
    <t>夏文</t>
  </si>
  <si>
    <t>1100122100006196</t>
  </si>
  <si>
    <t>谭青松</t>
  </si>
  <si>
    <t>1100122100006195</t>
  </si>
  <si>
    <t>邹太平</t>
  </si>
  <si>
    <t>1100122100006316</t>
  </si>
  <si>
    <t>朱美橙</t>
  </si>
  <si>
    <t>1100122100006183</t>
  </si>
  <si>
    <t>张馨月</t>
  </si>
  <si>
    <t>1100122100006162</t>
  </si>
  <si>
    <t>李跃斌</t>
  </si>
  <si>
    <t>1100122100006159</t>
  </si>
  <si>
    <t xml:space="preserve"> 蒙帅</t>
  </si>
  <si>
    <t>1100122100006175</t>
  </si>
  <si>
    <t>钟云莲</t>
  </si>
  <si>
    <t>1100122100006146</t>
  </si>
  <si>
    <t>任绍交</t>
  </si>
  <si>
    <t>1100122100006137</t>
  </si>
  <si>
    <t>余涛</t>
  </si>
  <si>
    <t>1100122100006260</t>
  </si>
  <si>
    <t>孙东</t>
  </si>
  <si>
    <t>1100122100006122</t>
  </si>
  <si>
    <t>王骜</t>
  </si>
  <si>
    <t>1100122100006128</t>
  </si>
  <si>
    <t>曾薇</t>
  </si>
  <si>
    <t>1100122100006121</t>
  </si>
  <si>
    <t>吴丹</t>
  </si>
  <si>
    <t>1100122100006115</t>
  </si>
  <si>
    <t>邓朝辉</t>
  </si>
  <si>
    <t>1100122100006120</t>
  </si>
  <si>
    <t>张在良</t>
  </si>
  <si>
    <t>1100122100006119</t>
  </si>
  <si>
    <t>刘继军</t>
  </si>
  <si>
    <t>1100122100006112</t>
  </si>
  <si>
    <t>张益</t>
  </si>
  <si>
    <t>1100122100006093</t>
  </si>
  <si>
    <t>雷辉</t>
  </si>
  <si>
    <t>1100122100006079</t>
  </si>
  <si>
    <t>马菊富</t>
  </si>
  <si>
    <t>1100122100006095</t>
  </si>
  <si>
    <t>廖元乐</t>
  </si>
  <si>
    <t>1100122100006087</t>
  </si>
  <si>
    <t>蔡正辉</t>
  </si>
  <si>
    <t>1100122100006046</t>
  </si>
  <si>
    <t>蒋建康</t>
  </si>
  <si>
    <t>1100122100006032</t>
  </si>
  <si>
    <t>罗进秋</t>
  </si>
  <si>
    <t>1100122100005950</t>
  </si>
  <si>
    <t>郑雪</t>
  </si>
  <si>
    <t>1100122100005894</t>
  </si>
  <si>
    <t>程平</t>
  </si>
  <si>
    <t>1100122100005880</t>
  </si>
  <si>
    <t>孙世杰</t>
  </si>
  <si>
    <t>1100122100005878</t>
  </si>
  <si>
    <t>张勇</t>
  </si>
  <si>
    <t>1100122100005741</t>
  </si>
  <si>
    <t>朱泽华</t>
  </si>
  <si>
    <t>1100122100005661</t>
  </si>
  <si>
    <t>刘炳奎</t>
  </si>
  <si>
    <t>1100122100005876</t>
  </si>
  <si>
    <t>吴道洪</t>
  </si>
  <si>
    <t>1100122100005381</t>
  </si>
  <si>
    <t>周晴</t>
  </si>
  <si>
    <t>1100122100005089</t>
  </si>
  <si>
    <t>刘波</t>
  </si>
  <si>
    <t>1100122100004310</t>
  </si>
  <si>
    <t>陈兵</t>
  </si>
  <si>
    <t>1100122100004299</t>
  </si>
  <si>
    <t>王红海</t>
  </si>
  <si>
    <t>1100122100004169</t>
  </si>
  <si>
    <t>王世杰</t>
  </si>
  <si>
    <t>1100122100003507</t>
  </si>
  <si>
    <t>杜宇</t>
  </si>
  <si>
    <t>1100122100005612</t>
  </si>
  <si>
    <t>陈小梅</t>
  </si>
  <si>
    <t>1100122100006325</t>
  </si>
  <si>
    <t>杨勇</t>
  </si>
  <si>
    <t>1100122100006332</t>
  </si>
  <si>
    <t>古兰</t>
  </si>
  <si>
    <t>1100122100005875</t>
  </si>
  <si>
    <t>李思伟</t>
  </si>
  <si>
    <t>1100122100006383</t>
  </si>
  <si>
    <t>兰代强</t>
  </si>
  <si>
    <t>1100122100006252</t>
  </si>
  <si>
    <t>魏川林</t>
  </si>
  <si>
    <t>1100122100006254</t>
  </si>
  <si>
    <t>朱连军</t>
  </si>
  <si>
    <t>1100122100006312</t>
  </si>
  <si>
    <t>闫林</t>
  </si>
  <si>
    <t>1100122100006321</t>
  </si>
  <si>
    <t>刘正辉</t>
  </si>
  <si>
    <t>1100122100005923</t>
  </si>
  <si>
    <t>李洪彬</t>
  </si>
  <si>
    <t>1100122100006411</t>
  </si>
  <si>
    <t>乌尼拉哈</t>
  </si>
  <si>
    <t>1100122100006283</t>
  </si>
  <si>
    <t>陈勇</t>
  </si>
  <si>
    <t>1100122100006340</t>
  </si>
  <si>
    <t>伍玉良</t>
  </si>
  <si>
    <t>1100122100005029</t>
  </si>
  <si>
    <t>刘维平</t>
  </si>
  <si>
    <t>1100122100006385</t>
  </si>
  <si>
    <t>陈举国</t>
  </si>
  <si>
    <t>1100122100006300</t>
  </si>
  <si>
    <t>赵芳</t>
  </si>
  <si>
    <t>1100122100006245</t>
  </si>
  <si>
    <t>陈献军</t>
  </si>
  <si>
    <t>1100122100006238</t>
  </si>
  <si>
    <t>赖泽刚</t>
  </si>
  <si>
    <t>1100122100006067</t>
  </si>
  <si>
    <t>干庆勇</t>
  </si>
  <si>
    <t>1100122100006313</t>
  </si>
  <si>
    <t>陈俊儒</t>
  </si>
  <si>
    <t>1100122100006236</t>
  </si>
  <si>
    <t>范显洪</t>
  </si>
  <si>
    <t>1100122100006437</t>
  </si>
  <si>
    <t>贺雪松</t>
  </si>
  <si>
    <t>1100122100006363</t>
  </si>
  <si>
    <t>谢白平</t>
  </si>
  <si>
    <t>1100122100006348</t>
  </si>
  <si>
    <t>谭显成</t>
  </si>
  <si>
    <t>1100122100006349</t>
  </si>
  <si>
    <t>陈献财</t>
  </si>
  <si>
    <t>1100122100006239</t>
  </si>
  <si>
    <t>董彪</t>
  </si>
  <si>
    <t>1100122100006227</t>
  </si>
  <si>
    <t>王永强</t>
  </si>
  <si>
    <t>1100122100006267</t>
  </si>
  <si>
    <t>尹天忠</t>
  </si>
  <si>
    <t>1100122100006420</t>
  </si>
  <si>
    <t>王光艳</t>
  </si>
  <si>
    <t>1100122100006362</t>
  </si>
  <si>
    <t>朱华强</t>
  </si>
  <si>
    <t>1100122100006287</t>
  </si>
  <si>
    <t>王勇</t>
  </si>
  <si>
    <t>1100122100006376</t>
  </si>
  <si>
    <t>孙先才</t>
  </si>
  <si>
    <t>1100122100006374</t>
  </si>
  <si>
    <t>黄豪</t>
  </si>
  <si>
    <t>1100122100006261</t>
  </si>
  <si>
    <t>岑应禄</t>
  </si>
  <si>
    <t>1100122100006263</t>
  </si>
  <si>
    <t>向俊鑫</t>
  </si>
  <si>
    <t>1100122100006262</t>
  </si>
  <si>
    <t>任小琳</t>
  </si>
  <si>
    <t>1100122100006250</t>
  </si>
  <si>
    <t>苏富强</t>
  </si>
  <si>
    <t>1100122100005989</t>
  </si>
  <si>
    <t>王大林</t>
  </si>
  <si>
    <t>1100122100005990</t>
  </si>
  <si>
    <t>胡永奇</t>
  </si>
  <si>
    <t>1100122100005991</t>
  </si>
  <si>
    <t>吴开才</t>
  </si>
  <si>
    <t>1100122100005992</t>
  </si>
  <si>
    <t>游传冰</t>
  </si>
  <si>
    <t>1100122100006009</t>
  </si>
  <si>
    <t>杨太银</t>
  </si>
  <si>
    <t>1100122100006127</t>
  </si>
  <si>
    <t>杨泽君</t>
  </si>
  <si>
    <t>1100122100006317</t>
  </si>
  <si>
    <t>叶俊</t>
  </si>
  <si>
    <t>1100122100006276</t>
  </si>
  <si>
    <t>王永康</t>
  </si>
  <si>
    <t>1100122100006386</t>
  </si>
  <si>
    <t>谢源书</t>
  </si>
  <si>
    <t>1100122100006387</t>
  </si>
  <si>
    <t>雷若愚</t>
  </si>
  <si>
    <t>1100122100006370</t>
  </si>
  <si>
    <t>何云霞</t>
  </si>
  <si>
    <t>1100122100006220</t>
  </si>
  <si>
    <t>邓余胜</t>
  </si>
  <si>
    <t>1100122100006221</t>
  </si>
  <si>
    <t>谭成昆</t>
  </si>
  <si>
    <t>1100122100006307</t>
  </si>
  <si>
    <t>张建平</t>
  </si>
  <si>
    <t>1100122100006318</t>
  </si>
  <si>
    <t>卢天利</t>
  </si>
  <si>
    <t>1100122100006323</t>
  </si>
  <si>
    <t>周傲</t>
  </si>
  <si>
    <t>1100122100006258</t>
  </si>
  <si>
    <t>何剑雯</t>
  </si>
  <si>
    <t>1100122100006259</t>
  </si>
  <si>
    <t>闫映</t>
  </si>
  <si>
    <t>1100122100006320</t>
  </si>
  <si>
    <t>罗明聪</t>
  </si>
  <si>
    <t>1100122100003854</t>
  </si>
  <si>
    <t>向泽山</t>
  </si>
  <si>
    <t>1100122100003855</t>
  </si>
  <si>
    <t>王成军</t>
  </si>
  <si>
    <t>1100122100006306</t>
  </si>
  <si>
    <t>李思艳</t>
  </si>
  <si>
    <t>1100122100005577</t>
  </si>
  <si>
    <t>徐冲</t>
  </si>
  <si>
    <t>1100122100006304</t>
  </si>
  <si>
    <t>杨刚</t>
  </si>
  <si>
    <t>1100122100006335</t>
  </si>
  <si>
    <t>秦晓燕</t>
  </si>
  <si>
    <t>1100122100006373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</si>
</sst>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2"/>
  <sheetViews>
    <sheetView tabSelected="1" workbookViewId="0">
      <selection activeCell="F177" sqref="F177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</sheetData>
  <mergeCells count="1">
    <mergeCell ref="A1:C1"/>
  </mergeCells>
  <conditionalFormatting sqref="B1:B2 B173:B1048576">
    <cfRule type="duplicateValues" dxfId="0" priority="1"/>
    <cfRule type="duplicateValues" dxfId="0" priority="2"/>
  </conditionalFormatting>
  <conditionalFormatting sqref="C1:C2 C173:C6360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2022-08-22T01:46:12Z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