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<sst xmlns="http://schemas.openxmlformats.org/spreadsheetml/2006/main" count="352" uniqueCount="351">
  <si>
    <t>2022年11月14日-11月21日学习合格名单</t>
  </si>
  <si>
    <t>序号</t>
  </si>
  <si>
    <t>姓名</t>
  </si>
  <si>
    <t>学号</t>
  </si>
  <si>
    <t>唐超</t>
  </si>
  <si>
    <t>1100122100007916</t>
  </si>
  <si>
    <t>章胜华</t>
  </si>
  <si>
    <t>1100122100007912</t>
  </si>
  <si>
    <t>杜泓滔</t>
  </si>
  <si>
    <t>1100122100007901</t>
  </si>
  <si>
    <t>赵文杰</t>
  </si>
  <si>
    <t>1100122100007899</t>
  </si>
  <si>
    <t>王东</t>
  </si>
  <si>
    <t>1100122100007892</t>
  </si>
  <si>
    <t>李俊林</t>
  </si>
  <si>
    <t>1100122100007891</t>
  </si>
  <si>
    <t>刘建</t>
  </si>
  <si>
    <t>1100122100007890</t>
  </si>
  <si>
    <t>付新月</t>
  </si>
  <si>
    <t>1100122100007889</t>
  </si>
  <si>
    <t>曹萍</t>
  </si>
  <si>
    <t>1100122100007887</t>
  </si>
  <si>
    <t>谢俊志</t>
  </si>
  <si>
    <t>1100122100007881</t>
  </si>
  <si>
    <t>范敦勇</t>
  </si>
  <si>
    <t>1100122100007877</t>
  </si>
  <si>
    <t>范照南</t>
  </si>
  <si>
    <t>1100122100007876</t>
  </si>
  <si>
    <t>刘莎</t>
  </si>
  <si>
    <t>1100122100007872</t>
  </si>
  <si>
    <t>吴抒韩</t>
  </si>
  <si>
    <t>1100122100007868</t>
  </si>
  <si>
    <t>胡庆胜</t>
  </si>
  <si>
    <t>1100122100007861</t>
  </si>
  <si>
    <t>万正远</t>
  </si>
  <si>
    <t>1100122100007860</t>
  </si>
  <si>
    <t>王泽雨</t>
  </si>
  <si>
    <t>1100122100007854</t>
  </si>
  <si>
    <t>刘永婷</t>
  </si>
  <si>
    <t>1100122100007853</t>
  </si>
  <si>
    <t>蒋冬林</t>
  </si>
  <si>
    <t>1100122100007852</t>
  </si>
  <si>
    <t>周宜军</t>
  </si>
  <si>
    <t>1100122100007851</t>
  </si>
  <si>
    <t>徐红霞</t>
  </si>
  <si>
    <t>1100122100007850</t>
  </si>
  <si>
    <t>钟勇</t>
  </si>
  <si>
    <t>1100122100007848</t>
  </si>
  <si>
    <t>何秋林</t>
  </si>
  <si>
    <t>1100122100007847</t>
  </si>
  <si>
    <t>刘兆刚</t>
  </si>
  <si>
    <t>1100122100007846</t>
  </si>
  <si>
    <t>张智卿</t>
  </si>
  <si>
    <t>1100122100007838</t>
  </si>
  <si>
    <t>杨洪</t>
  </si>
  <si>
    <t>1100122100007837</t>
  </si>
  <si>
    <t>冯飞</t>
  </si>
  <si>
    <t>1100122100007836</t>
  </si>
  <si>
    <t>徐标</t>
  </si>
  <si>
    <t>1100122100007859</t>
  </si>
  <si>
    <t>赵晓峰</t>
  </si>
  <si>
    <t>1100122100007835</t>
  </si>
  <si>
    <t>魏娟</t>
  </si>
  <si>
    <t>1100122100007834</t>
  </si>
  <si>
    <t>兰图</t>
  </si>
  <si>
    <t>1100122100007830</t>
  </si>
  <si>
    <t>李永禄</t>
  </si>
  <si>
    <t>1100122100007829</t>
  </si>
  <si>
    <t>杨晗芝</t>
  </si>
  <si>
    <t>1100122100007827</t>
  </si>
  <si>
    <t>郑云</t>
  </si>
  <si>
    <t>1100122100007826</t>
  </si>
  <si>
    <t>黄文</t>
  </si>
  <si>
    <t>1100122100007825</t>
  </si>
  <si>
    <t>刘端</t>
  </si>
  <si>
    <t>1100122100007822</t>
  </si>
  <si>
    <t>兰传鸿</t>
  </si>
  <si>
    <t>1100122100007821</t>
  </si>
  <si>
    <t>何春燕</t>
  </si>
  <si>
    <t>1100122100007814</t>
  </si>
  <si>
    <t>向中直</t>
  </si>
  <si>
    <t>1100122100007803</t>
  </si>
  <si>
    <t>郭昊</t>
  </si>
  <si>
    <t>1100122100007801</t>
  </si>
  <si>
    <t>柴世财</t>
  </si>
  <si>
    <t>1100122100007800</t>
  </si>
  <si>
    <t>叶丁盛</t>
  </si>
  <si>
    <t>1100122100007799</t>
  </si>
  <si>
    <t>谭小平</t>
  </si>
  <si>
    <t>1100122100007798</t>
  </si>
  <si>
    <t>杨静</t>
  </si>
  <si>
    <t>1100122100007796</t>
  </si>
  <si>
    <t>杜重宇</t>
  </si>
  <si>
    <t>1100122100007795</t>
  </si>
  <si>
    <t>李维</t>
  </si>
  <si>
    <t>1100122100007794</t>
  </si>
  <si>
    <t>邱杰</t>
  </si>
  <si>
    <t>1100122100007793</t>
  </si>
  <si>
    <t>夏公平</t>
  </si>
  <si>
    <t>1100122100007786</t>
  </si>
  <si>
    <t>郝海涛</t>
  </si>
  <si>
    <t>1100122100007783</t>
  </si>
  <si>
    <t>朱阳</t>
  </si>
  <si>
    <t>1100122100007782</t>
  </si>
  <si>
    <t>兰汝华</t>
  </si>
  <si>
    <t>1100122100007780</t>
  </si>
  <si>
    <t>周建春</t>
  </si>
  <si>
    <t>1100122100007778</t>
  </si>
  <si>
    <t>曾涛</t>
  </si>
  <si>
    <t>1100122100007777</t>
  </si>
  <si>
    <t>王振波</t>
  </si>
  <si>
    <t>1100122100007776</t>
  </si>
  <si>
    <t>张永昌</t>
  </si>
  <si>
    <t>1100122100007775</t>
  </si>
  <si>
    <t>张浩</t>
  </si>
  <si>
    <t>1100122100007771</t>
  </si>
  <si>
    <t>夏成良</t>
  </si>
  <si>
    <t>1100122100007768</t>
  </si>
  <si>
    <t>陈中华</t>
  </si>
  <si>
    <t>1100122100007764</t>
  </si>
  <si>
    <t>王飞</t>
  </si>
  <si>
    <t>1100122100007760</t>
  </si>
  <si>
    <t>赵生平</t>
  </si>
  <si>
    <t>1100122100007758</t>
  </si>
  <si>
    <t>徐秀华</t>
  </si>
  <si>
    <t>1100122100007756</t>
  </si>
  <si>
    <t>韩厚宏</t>
  </si>
  <si>
    <t>1100122100007755</t>
  </si>
  <si>
    <t>毕春兰</t>
  </si>
  <si>
    <t>1100122100007754</t>
  </si>
  <si>
    <t>黄强</t>
  </si>
  <si>
    <t>1100122100007757</t>
  </si>
  <si>
    <t>张兰</t>
  </si>
  <si>
    <t>1100122100007753</t>
  </si>
  <si>
    <t>鲜城</t>
  </si>
  <si>
    <t>1100122100007746</t>
  </si>
  <si>
    <t>张胜军</t>
  </si>
  <si>
    <t>1100122100007744</t>
  </si>
  <si>
    <t>王悦</t>
  </si>
  <si>
    <t>1100122100007743</t>
  </si>
  <si>
    <t>佟庆伟</t>
  </si>
  <si>
    <t>1100122100007733</t>
  </si>
  <si>
    <t>梁仁君</t>
  </si>
  <si>
    <t>1100122100007727</t>
  </si>
  <si>
    <t>宋定九</t>
  </si>
  <si>
    <t>1100122100007721</t>
  </si>
  <si>
    <t>潘伟</t>
  </si>
  <si>
    <t>1100122100007720</t>
  </si>
  <si>
    <t>杨度</t>
  </si>
  <si>
    <t>1100122100007686</t>
  </si>
  <si>
    <t>涂甦</t>
  </si>
  <si>
    <t>1100122100007678</t>
  </si>
  <si>
    <t>黎浩昀</t>
  </si>
  <si>
    <t>1100122100007677</t>
  </si>
  <si>
    <t>aidam017</t>
  </si>
  <si>
    <t>1100122100007823</t>
  </si>
  <si>
    <t>胡阳</t>
  </si>
  <si>
    <t>1100122100007645</t>
  </si>
  <si>
    <t>杜雪</t>
  </si>
  <si>
    <t>1100122100007628</t>
  </si>
  <si>
    <t>张伊辰</t>
  </si>
  <si>
    <t>1100122100007601</t>
  </si>
  <si>
    <t>徐涛</t>
  </si>
  <si>
    <t>1100122100007572</t>
  </si>
  <si>
    <t>陈魏</t>
  </si>
  <si>
    <t>1100122100007527</t>
  </si>
  <si>
    <t>王超</t>
  </si>
  <si>
    <t>1100122100007526</t>
  </si>
  <si>
    <t>吴军林</t>
  </si>
  <si>
    <t>1100122100007497</t>
  </si>
  <si>
    <t>李自立</t>
  </si>
  <si>
    <t>1100122100007459</t>
  </si>
  <si>
    <t>祝群</t>
  </si>
  <si>
    <t>1100122100007451</t>
  </si>
  <si>
    <t>黄治明</t>
  </si>
  <si>
    <t>1100122100007422</t>
  </si>
  <si>
    <t>梁坤鹏</t>
  </si>
  <si>
    <t>1100122100007379</t>
  </si>
  <si>
    <t>张仕洪</t>
  </si>
  <si>
    <t>1100122100007357</t>
  </si>
  <si>
    <t>魏龙强</t>
  </si>
  <si>
    <t>1100122100007290</t>
  </si>
  <si>
    <t>何俊宏</t>
  </si>
  <si>
    <t>1100122100007289</t>
  </si>
  <si>
    <t>张洪</t>
  </si>
  <si>
    <t>1100122100007288</t>
  </si>
  <si>
    <t>李荣</t>
  </si>
  <si>
    <t>1100122100007270</t>
  </si>
  <si>
    <t>蒲徐</t>
  </si>
  <si>
    <t>1100122100007772</t>
  </si>
  <si>
    <t>林翔</t>
  </si>
  <si>
    <t>1100122100007423</t>
  </si>
  <si>
    <t>宋晓实</t>
  </si>
  <si>
    <t>1100122100007869</t>
  </si>
  <si>
    <t>赖卓瑜</t>
  </si>
  <si>
    <t>1100122100007841</t>
  </si>
  <si>
    <t>文锋</t>
  </si>
  <si>
    <t>1100122100007767</t>
  </si>
  <si>
    <t>付伯万</t>
  </si>
  <si>
    <t>1100122100007388</t>
  </si>
  <si>
    <t>韦志点</t>
  </si>
  <si>
    <t>1100122100007858</t>
  </si>
  <si>
    <t>刘道清</t>
  </si>
  <si>
    <t>1100122100007857</t>
  </si>
  <si>
    <t>苏飒</t>
  </si>
  <si>
    <t>1100122100007840</t>
  </si>
  <si>
    <t>杜勇</t>
  </si>
  <si>
    <t>1100122100007804</t>
  </si>
  <si>
    <t>孙宏建</t>
  </si>
  <si>
    <t>1100122100007824</t>
  </si>
  <si>
    <t>王丹丹</t>
  </si>
  <si>
    <t>1100122100007487</t>
  </si>
  <si>
    <t>曹玺</t>
  </si>
  <si>
    <t>1100122100007843</t>
  </si>
  <si>
    <t>王小春</t>
  </si>
  <si>
    <t>1100122100007844</t>
  </si>
  <si>
    <t>贾凌皓</t>
  </si>
  <si>
    <t>1100122100007845</t>
  </si>
  <si>
    <t>邹锐</t>
  </si>
  <si>
    <t>1100122100007751</t>
  </si>
  <si>
    <t>王海芳</t>
  </si>
  <si>
    <t>1100122100007752</t>
  </si>
  <si>
    <t>吴松洋</t>
  </si>
  <si>
    <t>1100122100007833</t>
  </si>
  <si>
    <t>周良平</t>
  </si>
  <si>
    <t>1100122100007832</t>
  </si>
  <si>
    <t>潘长军</t>
  </si>
  <si>
    <t>1100122100007828</t>
  </si>
  <si>
    <t>秦玉伟</t>
  </si>
  <si>
    <t>1100122100007790</t>
  </si>
  <si>
    <t>梁小丽</t>
  </si>
  <si>
    <t>1100122100007864</t>
  </si>
  <si>
    <t>刘峰</t>
  </si>
  <si>
    <t>1100122100007501</t>
  </si>
  <si>
    <t>闵炜</t>
  </si>
  <si>
    <t>1100122100007818</t>
  </si>
  <si>
    <t>万世红</t>
  </si>
  <si>
    <t>1100122100007888</t>
  </si>
  <si>
    <t>夏伟</t>
  </si>
  <si>
    <t>1100122100007750</t>
  </si>
  <si>
    <t>代光其</t>
  </si>
  <si>
    <t>1100122100007722</t>
  </si>
  <si>
    <t>白惠芬</t>
  </si>
  <si>
    <t>1100122100007661</t>
  </si>
  <si>
    <t>罗开明</t>
  </si>
  <si>
    <t>1100122100007736</t>
  </si>
  <si>
    <t>何祖彬</t>
  </si>
  <si>
    <t>1100122100007699</t>
  </si>
  <si>
    <t>王波</t>
  </si>
  <si>
    <t>1100122100007741</t>
  </si>
  <si>
    <t>杨杰</t>
  </si>
  <si>
    <t>1100122100007739</t>
  </si>
  <si>
    <t>莫崎</t>
  </si>
  <si>
    <t>1100122100007882</t>
  </si>
  <si>
    <t>张帆</t>
  </si>
  <si>
    <t>1100122100007569</t>
  </si>
  <si>
    <t>柯达</t>
  </si>
  <si>
    <t>1100122100007820</t>
  </si>
  <si>
    <t>旷广</t>
  </si>
  <si>
    <t>1100122100007761</t>
  </si>
  <si>
    <t>缪友亮</t>
  </si>
  <si>
    <t>1100122100007842</t>
  </si>
  <si>
    <t>肖明强</t>
  </si>
  <si>
    <t>1100122100007590</t>
  </si>
  <si>
    <t>王连连</t>
  </si>
  <si>
    <t>1100122100007556</t>
  </si>
  <si>
    <t>李挺</t>
  </si>
  <si>
    <t>1100122100007817</t>
  </si>
  <si>
    <t>张炳畅</t>
  </si>
  <si>
    <t>1100122100006721</t>
  </si>
  <si>
    <t>丁雷</t>
  </si>
  <si>
    <t>1100122100007773</t>
  </si>
  <si>
    <t>孙垂银</t>
  </si>
  <si>
    <t>1100122100007905</t>
  </si>
  <si>
    <t>邹洁</t>
  </si>
  <si>
    <t>1100122100007582</t>
  </si>
  <si>
    <t>赵栩</t>
  </si>
  <si>
    <t>1100122100007707</t>
  </si>
  <si>
    <t>祁珲</t>
  </si>
  <si>
    <t>1100122100007742</t>
  </si>
  <si>
    <t>陈浩</t>
  </si>
  <si>
    <t>1100122100007500</t>
  </si>
  <si>
    <t>张益</t>
  </si>
  <si>
    <t>1100122100007788</t>
  </si>
  <si>
    <t>王晓军</t>
  </si>
  <si>
    <t>1100122100007819</t>
  </si>
  <si>
    <t>金晶</t>
  </si>
  <si>
    <t>1100122100007716</t>
  </si>
  <si>
    <t>陈满春</t>
  </si>
  <si>
    <t>1100122100007525</t>
  </si>
  <si>
    <t>姜斌</t>
  </si>
  <si>
    <t>1100122100007867</t>
  </si>
  <si>
    <t>曾祥远</t>
  </si>
  <si>
    <t>1100122100007688</t>
  </si>
  <si>
    <t>万朝霞</t>
  </si>
  <si>
    <t>1100122100007687</t>
  </si>
  <si>
    <t>谭琪</t>
  </si>
  <si>
    <t>1100122100007816</t>
  </si>
  <si>
    <t>胡鑫</t>
  </si>
  <si>
    <t>1100122100007839</t>
  </si>
  <si>
    <t>1100122100007747</t>
  </si>
  <si>
    <t>黄仁杰</t>
  </si>
  <si>
    <t>1100122100007902</t>
  </si>
  <si>
    <t>沈加红</t>
  </si>
  <si>
    <t>1100122100007648</t>
  </si>
  <si>
    <t>廖祥</t>
  </si>
  <si>
    <t>1100122100007650</t>
  </si>
  <si>
    <t>邓功智</t>
  </si>
  <si>
    <t>1100122100007873</t>
  </si>
  <si>
    <t>叶祖琨</t>
  </si>
  <si>
    <t>1100122100007856</t>
  </si>
  <si>
    <t>陈佳</t>
  </si>
  <si>
    <t>1100122100007738</t>
  </si>
  <si>
    <t>陈杰</t>
  </si>
  <si>
    <t>1100122100007922</t>
  </si>
  <si>
    <t>郭星灵</t>
  </si>
  <si>
    <t>1100122100007913</t>
  </si>
  <si>
    <t>李财业</t>
  </si>
  <si>
    <t>1100122100007785</t>
  </si>
  <si>
    <t>何锦</t>
  </si>
  <si>
    <t>1100122100007596</t>
  </si>
  <si>
    <t>程立</t>
  </si>
  <si>
    <t>1100122100007466</t>
  </si>
  <si>
    <t>刘宇</t>
  </si>
  <si>
    <t>1100122100007849</t>
  </si>
  <si>
    <t>李志刚</t>
  </si>
  <si>
    <t>1100122100007933</t>
  </si>
  <si>
    <t>李杰</t>
  </si>
  <si>
    <t>1100122100007862</t>
  </si>
  <si>
    <t>兰玉平</t>
  </si>
  <si>
    <t>1100122100004097</t>
  </si>
  <si>
    <t>刘跃群</t>
  </si>
  <si>
    <t>1100122100007748</t>
  </si>
  <si>
    <t>杨小月</t>
  </si>
  <si>
    <t>1100122100007711</t>
  </si>
  <si>
    <t>杨建</t>
  </si>
  <si>
    <t>1100122100007774</t>
  </si>
  <si>
    <t>刘鹏</t>
  </si>
  <si>
    <t>1100122100007805</t>
  </si>
  <si>
    <t>朱明和</t>
  </si>
  <si>
    <t>1100122100007810</t>
  </si>
  <si>
    <t>刘小琴</t>
  </si>
  <si>
    <t>1100122100007806</t>
  </si>
  <si>
    <t>贾仁旭</t>
  </si>
  <si>
    <t>1100122100007809</t>
  </si>
  <si>
    <t>蒲菲</t>
  </si>
  <si>
    <t>1100122100007808</t>
  </si>
  <si>
    <t>范宇</t>
  </si>
  <si>
    <t>1100122100007807</t>
  </si>
  <si>
    <t>李霞</t>
  </si>
  <si>
    <t>1100122100007633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</si>
</sst>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6"/>
  <sheetViews>
    <sheetView tabSelected="1" workbookViewId="0">
      <selection activeCell="I10" sqref="I10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108</v>
      </c>
      <c r="C151" s="2" t="s">
        <v>300</v>
      </c>
    </row>
    <row r="152" ht="17.4" spans="1:3">
      <c r="A152" s="2">
        <v>150</v>
      </c>
      <c r="B152" s="2" t="s">
        <v>301</v>
      </c>
      <c r="C152" s="2" t="s">
        <v>302</v>
      </c>
    </row>
    <row r="153" ht="17.4" spans="1:3">
      <c r="A153" s="2">
        <v>151</v>
      </c>
      <c r="B153" s="2" t="s">
        <v>303</v>
      </c>
      <c r="C153" s="2" t="s">
        <v>304</v>
      </c>
    </row>
    <row r="154" ht="17.4" spans="1:3">
      <c r="A154" s="2">
        <v>152</v>
      </c>
      <c r="B154" s="2" t="s">
        <v>305</v>
      </c>
      <c r="C154" s="2" t="s">
        <v>306</v>
      </c>
    </row>
    <row r="155" ht="17.4" spans="1:3">
      <c r="A155" s="2">
        <v>153</v>
      </c>
      <c r="B155" s="2" t="s">
        <v>307</v>
      </c>
      <c r="C155" s="2" t="s">
        <v>308</v>
      </c>
    </row>
    <row r="156" ht="17.4" spans="1:3">
      <c r="A156" s="2">
        <v>154</v>
      </c>
      <c r="B156" s="2" t="s">
        <v>309</v>
      </c>
      <c r="C156" s="2" t="s">
        <v>310</v>
      </c>
    </row>
    <row r="157" ht="17.4" spans="1:3">
      <c r="A157" s="2">
        <v>155</v>
      </c>
      <c r="B157" s="2" t="s">
        <v>311</v>
      </c>
      <c r="C157" s="2" t="s">
        <v>312</v>
      </c>
    </row>
    <row r="158" ht="17.4" spans="1:3">
      <c r="A158" s="2">
        <v>156</v>
      </c>
      <c r="B158" s="2" t="s">
        <v>313</v>
      </c>
      <c r="C158" s="2" t="s">
        <v>314</v>
      </c>
    </row>
    <row r="159" ht="17.4" spans="1:3">
      <c r="A159" s="2">
        <v>157</v>
      </c>
      <c r="B159" s="2" t="s">
        <v>315</v>
      </c>
      <c r="C159" s="2" t="s">
        <v>316</v>
      </c>
    </row>
    <row r="160" ht="17.4" spans="1:3">
      <c r="A160" s="2">
        <v>158</v>
      </c>
      <c r="B160" s="2" t="s">
        <v>317</v>
      </c>
      <c r="C160" s="2" t="s">
        <v>318</v>
      </c>
    </row>
    <row r="161" ht="17.4" spans="1:3">
      <c r="A161" s="2">
        <v>159</v>
      </c>
      <c r="B161" s="2" t="s">
        <v>319</v>
      </c>
      <c r="C161" s="2" t="s">
        <v>320</v>
      </c>
    </row>
    <row r="162" ht="17.4" spans="1:3">
      <c r="A162" s="2">
        <v>160</v>
      </c>
      <c r="B162" s="2" t="s">
        <v>321</v>
      </c>
      <c r="C162" s="2" t="s">
        <v>322</v>
      </c>
    </row>
    <row r="163" ht="17.4" spans="1:3">
      <c r="A163" s="2">
        <v>161</v>
      </c>
      <c r="B163" s="2" t="s">
        <v>323</v>
      </c>
      <c r="C163" s="2" t="s">
        <v>324</v>
      </c>
    </row>
    <row r="164" ht="17.4" spans="1:3">
      <c r="A164" s="2">
        <v>162</v>
      </c>
      <c r="B164" s="2" t="s">
        <v>325</v>
      </c>
      <c r="C164" s="2" t="s">
        <v>326</v>
      </c>
    </row>
    <row r="165" ht="17.4" spans="1:3">
      <c r="A165" s="2">
        <v>163</v>
      </c>
      <c r="B165" s="2" t="s">
        <v>327</v>
      </c>
      <c r="C165" s="2" t="s">
        <v>328</v>
      </c>
    </row>
    <row r="166" ht="17.4" spans="1:3">
      <c r="A166" s="2">
        <v>164</v>
      </c>
      <c r="B166" s="2" t="s">
        <v>329</v>
      </c>
      <c r="C166" s="2" t="s">
        <v>330</v>
      </c>
    </row>
    <row r="167" ht="17.4" spans="1:3">
      <c r="A167" s="2">
        <v>165</v>
      </c>
      <c r="B167" s="2" t="s">
        <v>331</v>
      </c>
      <c r="C167" s="2" t="s">
        <v>332</v>
      </c>
    </row>
    <row r="168" ht="17.4" spans="1:3">
      <c r="A168" s="2">
        <v>166</v>
      </c>
      <c r="B168" s="2" t="s">
        <v>333</v>
      </c>
      <c r="C168" s="2" t="s">
        <v>334</v>
      </c>
    </row>
    <row r="169" ht="17.4" spans="1:3">
      <c r="A169" s="2">
        <v>167</v>
      </c>
      <c r="B169" s="2" t="s">
        <v>335</v>
      </c>
      <c r="C169" s="2" t="s">
        <v>336</v>
      </c>
    </row>
    <row r="170" ht="17.4" spans="1:3">
      <c r="A170" s="2">
        <v>168</v>
      </c>
      <c r="B170" s="2" t="s">
        <v>337</v>
      </c>
      <c r="C170" s="2" t="s">
        <v>338</v>
      </c>
    </row>
    <row r="171" ht="17.4" spans="1:3">
      <c r="A171" s="2">
        <v>169</v>
      </c>
      <c r="B171" s="2" t="s">
        <v>339</v>
      </c>
      <c r="C171" s="2" t="s">
        <v>340</v>
      </c>
    </row>
    <row r="172" ht="17.4" spans="1:3">
      <c r="A172" s="2">
        <v>170</v>
      </c>
      <c r="B172" s="2" t="s">
        <v>341</v>
      </c>
      <c r="C172" s="2" t="s">
        <v>342</v>
      </c>
    </row>
    <row r="173" ht="17.4" spans="1:3">
      <c r="A173" s="2">
        <v>171</v>
      </c>
      <c r="B173" s="2" t="s">
        <v>343</v>
      </c>
      <c r="C173" s="2" t="s">
        <v>344</v>
      </c>
    </row>
    <row r="174" ht="17.4" spans="1:3">
      <c r="A174" s="2">
        <v>172</v>
      </c>
      <c r="B174" s="2" t="s">
        <v>345</v>
      </c>
      <c r="C174" s="2" t="s">
        <v>346</v>
      </c>
    </row>
    <row r="175" ht="17.4" spans="1:3">
      <c r="A175" s="2">
        <v>173</v>
      </c>
      <c r="B175" s="2" t="s">
        <v>347</v>
      </c>
      <c r="C175" s="2" t="s">
        <v>348</v>
      </c>
    </row>
    <row r="176" ht="17.4" spans="1:3">
      <c r="A176" s="2">
        <v>174</v>
      </c>
      <c r="B176" s="2" t="s">
        <v>349</v>
      </c>
      <c r="C176" s="2" t="s">
        <v>350</v>
      </c>
    </row>
  </sheetData>
  <mergeCells count="1">
    <mergeCell ref="A1:C1"/>
  </mergeCells>
  <conditionalFormatting sqref="B1:B2 B177:B1048576">
    <cfRule type="duplicateValues" dxfId="0" priority="1"/>
    <cfRule type="duplicateValues" dxfId="0" priority="2"/>
  </conditionalFormatting>
  <conditionalFormatting sqref="C1:C2 C177:C63481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2022-11-21T03:17:45Z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