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<sst xmlns="http://schemas.openxmlformats.org/spreadsheetml/2006/main" count="182" uniqueCount="182">
  <si>
    <t>2022年11月28日-12月5日学习合格名单</t>
  </si>
  <si>
    <t>序号</t>
  </si>
  <si>
    <t>姓名</t>
  </si>
  <si>
    <t>学号</t>
  </si>
  <si>
    <t>高名扬</t>
  </si>
  <si>
    <t>1100122100008144</t>
  </si>
  <si>
    <t>彭本剑</t>
  </si>
  <si>
    <t>1100122100008143</t>
  </si>
  <si>
    <t>毛俊杰</t>
  </si>
  <si>
    <t>1100122100008131</t>
  </si>
  <si>
    <t>范轩臣</t>
  </si>
  <si>
    <t>1100122100008130</t>
  </si>
  <si>
    <t>徐栋</t>
  </si>
  <si>
    <t>1100122100008128</t>
  </si>
  <si>
    <t>滕茂齐</t>
  </si>
  <si>
    <t>1100122100008126</t>
  </si>
  <si>
    <t>邓泽伟</t>
  </si>
  <si>
    <t>1100122100008125</t>
  </si>
  <si>
    <t>邓建伟</t>
  </si>
  <si>
    <t>1100122100008124</t>
  </si>
  <si>
    <t>杨新</t>
  </si>
  <si>
    <t>1100122100008117</t>
  </si>
  <si>
    <t>王兴全</t>
  </si>
  <si>
    <t>1100122100008116</t>
  </si>
  <si>
    <t>李廷文</t>
  </si>
  <si>
    <t>1100122100008104</t>
  </si>
  <si>
    <t>范文辉</t>
  </si>
  <si>
    <t>1100122100008100</t>
  </si>
  <si>
    <t>吴吻慧</t>
  </si>
  <si>
    <t>1100122100008097</t>
  </si>
  <si>
    <t>张德俭</t>
  </si>
  <si>
    <t>1100122100008093</t>
  </si>
  <si>
    <t>姚建刚</t>
  </si>
  <si>
    <t>1100122100008091</t>
  </si>
  <si>
    <t>张雷</t>
  </si>
  <si>
    <t>1100122100008090</t>
  </si>
  <si>
    <t>严则海</t>
  </si>
  <si>
    <t>1100122100008081</t>
  </si>
  <si>
    <t>罗远志</t>
  </si>
  <si>
    <t>1100122100008079</t>
  </si>
  <si>
    <t>杨文博</t>
  </si>
  <si>
    <t>1100122100008075</t>
  </si>
  <si>
    <t>唐定洪</t>
  </si>
  <si>
    <t>1100122100008074</t>
  </si>
  <si>
    <t>牟清平</t>
  </si>
  <si>
    <t>1100122100008073</t>
  </si>
  <si>
    <t>周宓</t>
  </si>
  <si>
    <t>1100122100008072</t>
  </si>
  <si>
    <t>吕立志</t>
  </si>
  <si>
    <t>1100122100008069</t>
  </si>
  <si>
    <t>赵德明</t>
  </si>
  <si>
    <t>1100122100008068</t>
  </si>
  <si>
    <t>黄新</t>
  </si>
  <si>
    <t>1100122100008066</t>
  </si>
  <si>
    <t>杨大文</t>
  </si>
  <si>
    <t>1100122100008062</t>
  </si>
  <si>
    <t>曹故秋</t>
  </si>
  <si>
    <t>1100122100008061</t>
  </si>
  <si>
    <t>王代</t>
  </si>
  <si>
    <t>1100122100008060</t>
  </si>
  <si>
    <t>李秋</t>
  </si>
  <si>
    <t>1100122100008084</t>
  </si>
  <si>
    <t>陈艳香</t>
  </si>
  <si>
    <t>1100122100008053</t>
  </si>
  <si>
    <t>田敏</t>
  </si>
  <si>
    <t>1100122100008052</t>
  </si>
  <si>
    <t>刘斌杰</t>
  </si>
  <si>
    <t>1100122100008049</t>
  </si>
  <si>
    <t>张蓉</t>
  </si>
  <si>
    <t>1100122100008045</t>
  </si>
  <si>
    <t>王贵鹏</t>
  </si>
  <si>
    <t>1100122100008044</t>
  </si>
  <si>
    <t>高叶雄</t>
  </si>
  <si>
    <t>1100122100008043</t>
  </si>
  <si>
    <t>方超</t>
  </si>
  <si>
    <t>1100122100008040</t>
  </si>
  <si>
    <t>陈一</t>
  </si>
  <si>
    <t>1100122100008039</t>
  </si>
  <si>
    <t>张韵</t>
  </si>
  <si>
    <t>1100122100008038</t>
  </si>
  <si>
    <t>文小成</t>
  </si>
  <si>
    <t>1100122100008037</t>
  </si>
  <si>
    <t>邱长春</t>
  </si>
  <si>
    <t>1100122100008034</t>
  </si>
  <si>
    <t>唐江明</t>
  </si>
  <si>
    <t>1100122100008032</t>
  </si>
  <si>
    <t>方世敏</t>
  </si>
  <si>
    <t>1100122100008031</t>
  </si>
  <si>
    <t>李一博</t>
  </si>
  <si>
    <t>1100122100008029</t>
  </si>
  <si>
    <t>牛林成</t>
  </si>
  <si>
    <t>1100122100008028</t>
  </si>
  <si>
    <t>李三苏</t>
  </si>
  <si>
    <t>1100122100008025</t>
  </si>
  <si>
    <t>丁昌武</t>
  </si>
  <si>
    <t>1100122100008022</t>
  </si>
  <si>
    <t>彭嘉新</t>
  </si>
  <si>
    <t>1100122100008018</t>
  </si>
  <si>
    <t>张森</t>
  </si>
  <si>
    <t>1100122100008015</t>
  </si>
  <si>
    <t>苟鑫</t>
  </si>
  <si>
    <t>1100122100007983</t>
  </si>
  <si>
    <t>蒲胜</t>
  </si>
  <si>
    <t>1100122100007952</t>
  </si>
  <si>
    <t>廖文娟</t>
  </si>
  <si>
    <t>1100122100007947</t>
  </si>
  <si>
    <t>高翔</t>
  </si>
  <si>
    <t>1100122100007942</t>
  </si>
  <si>
    <t>童非</t>
  </si>
  <si>
    <t>1100122100007931</t>
  </si>
  <si>
    <t>云燕</t>
  </si>
  <si>
    <t>1100122100007930</t>
  </si>
  <si>
    <t>何超</t>
  </si>
  <si>
    <t>1100122100007928</t>
  </si>
  <si>
    <t>申新贺</t>
  </si>
  <si>
    <t>1100122100007920</t>
  </si>
  <si>
    <t>段新德</t>
  </si>
  <si>
    <t>1100122100007900</t>
  </si>
  <si>
    <t>刘子全</t>
  </si>
  <si>
    <t>1100122100007896</t>
  </si>
  <si>
    <t>刘学文</t>
  </si>
  <si>
    <t>1100122100007874</t>
  </si>
  <si>
    <t>尚友磊</t>
  </si>
  <si>
    <t>1100122100007866</t>
  </si>
  <si>
    <t>岑仕飞</t>
  </si>
  <si>
    <t>1100122100007770</t>
  </si>
  <si>
    <t>何杰威</t>
  </si>
  <si>
    <t>1100122100007559</t>
  </si>
  <si>
    <t>肖伍才</t>
  </si>
  <si>
    <t>1100122100007359</t>
  </si>
  <si>
    <t>刘仁初</t>
  </si>
  <si>
    <t>1100122100007560</t>
  </si>
  <si>
    <t>金东梅</t>
  </si>
  <si>
    <t>1100122100008033</t>
  </si>
  <si>
    <t>何建</t>
  </si>
  <si>
    <t>1100122100007951</t>
  </si>
  <si>
    <t>张旅杭</t>
  </si>
  <si>
    <t>1100122100008118</t>
  </si>
  <si>
    <t>史银莹</t>
  </si>
  <si>
    <t>1100122100008088</t>
  </si>
  <si>
    <t>钟定华</t>
  </si>
  <si>
    <t>1100122100008070</t>
  </si>
  <si>
    <t>蒋浩文</t>
  </si>
  <si>
    <t>1100122100008085</t>
  </si>
  <si>
    <t>黄伟</t>
  </si>
  <si>
    <t>1100122100008054</t>
  </si>
  <si>
    <t>凌杰</t>
  </si>
  <si>
    <t>1100122100007494</t>
  </si>
  <si>
    <t>谢大兵</t>
  </si>
  <si>
    <t>1100122100008059</t>
  </si>
  <si>
    <t>张东升</t>
  </si>
  <si>
    <t>1100122100008156</t>
  </si>
  <si>
    <t>干昌文</t>
  </si>
  <si>
    <t>1100122100006786</t>
  </si>
  <si>
    <t>张绍兵</t>
  </si>
  <si>
    <t>1100122100008105</t>
  </si>
  <si>
    <t>向叶生</t>
  </si>
  <si>
    <t>1100122100006215</t>
  </si>
  <si>
    <t>余美志</t>
  </si>
  <si>
    <t>1100122100008055</t>
  </si>
  <si>
    <t>余国厚</t>
  </si>
  <si>
    <t>1100122100008109</t>
  </si>
  <si>
    <t>刘焕利</t>
  </si>
  <si>
    <t>1100122100007592</t>
  </si>
  <si>
    <t>王颖</t>
  </si>
  <si>
    <t>1100122100007971</t>
  </si>
  <si>
    <t>何敖</t>
  </si>
  <si>
    <t>1100122100008150</t>
  </si>
  <si>
    <t>李加忠</t>
  </si>
  <si>
    <t>1100122100007917</t>
  </si>
  <si>
    <t>何晓军</t>
  </si>
  <si>
    <t>1100122100008108</t>
  </si>
  <si>
    <t>朱文忠</t>
  </si>
  <si>
    <t>1100122100008110</t>
  </si>
  <si>
    <t>唐定国</t>
  </si>
  <si>
    <t>1100122100008137</t>
  </si>
  <si>
    <t>马超</t>
  </si>
  <si>
    <t>1100122100007923</t>
  </si>
  <si>
    <t>邹佳峰</t>
  </si>
  <si>
    <t>1100122100007993</t>
  </si>
  <si>
    <t>余静</t>
  </si>
  <si>
    <t>1100122100007992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</si>
</sst>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abSelected="1" workbookViewId="0">
      <selection activeCell="E97" sqref="E97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</sheetData>
  <mergeCells count="1">
    <mergeCell ref="A1:C1"/>
  </mergeCells>
  <conditionalFormatting sqref="B1:B2 B92:B1048576">
    <cfRule type="duplicateValues" dxfId="0" priority="1"/>
    <cfRule type="duplicateValues" dxfId="0" priority="2"/>
  </conditionalFormatting>
  <conditionalFormatting sqref="C1:C2 C92:C63396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2022-12-05T02:39:57Z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