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7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<sst xmlns="http://schemas.openxmlformats.org/spreadsheetml/2006/main" count="480" uniqueCount="480">
  <si>
    <t>2022年12月12日-12月19日学习合格名单</t>
  </si>
  <si>
    <t>序号</t>
  </si>
  <si>
    <t>姓名</t>
  </si>
  <si>
    <t>学号</t>
  </si>
  <si>
    <t>唐权</t>
  </si>
  <si>
    <t>1100122100008785</t>
  </si>
  <si>
    <t>韩兵</t>
  </si>
  <si>
    <t>1100122100008784</t>
  </si>
  <si>
    <t>汪嘉诚</t>
  </si>
  <si>
    <t>1100122100008783</t>
  </si>
  <si>
    <t>黎钟梁</t>
  </si>
  <si>
    <t>1100122100008781</t>
  </si>
  <si>
    <t>刘科</t>
  </si>
  <si>
    <t>1100122100008780</t>
  </si>
  <si>
    <t>吴远明</t>
  </si>
  <si>
    <t>1100122100008776</t>
  </si>
  <si>
    <t>王莉娜</t>
  </si>
  <si>
    <t>1100122100008771</t>
  </si>
  <si>
    <t>gaokuifang</t>
  </si>
  <si>
    <t>1100122100008768</t>
  </si>
  <si>
    <t>黄小平</t>
  </si>
  <si>
    <t>1100122100008765</t>
  </si>
  <si>
    <t>姬周强</t>
  </si>
  <si>
    <t>1100122100008766</t>
  </si>
  <si>
    <t>任勇</t>
  </si>
  <si>
    <t>1100122100008762</t>
  </si>
  <si>
    <t>周宗春</t>
  </si>
  <si>
    <t>1100122100008761</t>
  </si>
  <si>
    <t>吴富家</t>
  </si>
  <si>
    <t>1100122100008756</t>
  </si>
  <si>
    <t>刘利</t>
  </si>
  <si>
    <t>1100122100008755</t>
  </si>
  <si>
    <t>曾平阳</t>
  </si>
  <si>
    <t>1100122100008754</t>
  </si>
  <si>
    <t>寇德法</t>
  </si>
  <si>
    <t>1100122100008753</t>
  </si>
  <si>
    <t>王正洪</t>
  </si>
  <si>
    <t>1100122100008752</t>
  </si>
  <si>
    <t>赵松江</t>
  </si>
  <si>
    <t>1100122100008746</t>
  </si>
  <si>
    <t>陈晓兵</t>
  </si>
  <si>
    <t>1100122100008743</t>
  </si>
  <si>
    <t>张勇</t>
  </si>
  <si>
    <t>1100122100008744</t>
  </si>
  <si>
    <t>刘建</t>
  </si>
  <si>
    <t>1100122100008737</t>
  </si>
  <si>
    <t>杜攀</t>
  </si>
  <si>
    <t>1100122100008730</t>
  </si>
  <si>
    <t>赵斌</t>
  </si>
  <si>
    <t>1100122100008729</t>
  </si>
  <si>
    <t>宋红艳</t>
  </si>
  <si>
    <t>1100122100008728</t>
  </si>
  <si>
    <t>唐大成</t>
  </si>
  <si>
    <t>1100122100008726</t>
  </si>
  <si>
    <t>吴迪</t>
  </si>
  <si>
    <t>1100122100008725</t>
  </si>
  <si>
    <t>张景虎</t>
  </si>
  <si>
    <t>1100122100008721</t>
  </si>
  <si>
    <t>周水红</t>
  </si>
  <si>
    <t>1100122100008719</t>
  </si>
  <si>
    <t>龙军古</t>
  </si>
  <si>
    <t>1100122100008718</t>
  </si>
  <si>
    <t>刘浩宇</t>
  </si>
  <si>
    <t>1100122100008717</t>
  </si>
  <si>
    <t>周凤</t>
  </si>
  <si>
    <t>1100122100008710</t>
  </si>
  <si>
    <t>张杰</t>
  </si>
  <si>
    <t>1100122100008708</t>
  </si>
  <si>
    <t>汪翔</t>
  </si>
  <si>
    <t>1100122100008707</t>
  </si>
  <si>
    <t>卜兴锋</t>
  </si>
  <si>
    <t>1100122100008706</t>
  </si>
  <si>
    <t>罗文骋</t>
  </si>
  <si>
    <t>1100122100008703</t>
  </si>
  <si>
    <t>席松涛</t>
  </si>
  <si>
    <t>1100122100008704</t>
  </si>
  <si>
    <t>张朝均</t>
  </si>
  <si>
    <t>1100122100008702</t>
  </si>
  <si>
    <t>孙菊萍</t>
  </si>
  <si>
    <t>1100122100008701</t>
  </si>
  <si>
    <t>鲜辉</t>
  </si>
  <si>
    <t>1100122100008700</t>
  </si>
  <si>
    <t>陈学辉</t>
  </si>
  <si>
    <t>1100122100008699</t>
  </si>
  <si>
    <t>陈娟娟</t>
  </si>
  <si>
    <t>1100122100008698</t>
  </si>
  <si>
    <t>梁伟</t>
  </si>
  <si>
    <t>1100122100008697</t>
  </si>
  <si>
    <t>王华刚</t>
  </si>
  <si>
    <t>1100122100008696</t>
  </si>
  <si>
    <t>张超</t>
  </si>
  <si>
    <t>1100122100008695</t>
  </si>
  <si>
    <t>黄俊鹏</t>
  </si>
  <si>
    <t>1100122100008694</t>
  </si>
  <si>
    <t>李孝兵</t>
  </si>
  <si>
    <t>1100122100008693</t>
  </si>
  <si>
    <t>周俊宇</t>
  </si>
  <si>
    <t>1100122100008692</t>
  </si>
  <si>
    <t>刘岩松</t>
  </si>
  <si>
    <t>1100122100008691</t>
  </si>
  <si>
    <t>李超</t>
  </si>
  <si>
    <t>1100122100008689</t>
  </si>
  <si>
    <t>张倩</t>
  </si>
  <si>
    <t>1100122100008688</t>
  </si>
  <si>
    <t>张超平</t>
  </si>
  <si>
    <t>1100122100008684</t>
  </si>
  <si>
    <t>何月</t>
  </si>
  <si>
    <t>1100122100008682</t>
  </si>
  <si>
    <t>杨欢</t>
  </si>
  <si>
    <t>1100122100008685</t>
  </si>
  <si>
    <t>龙运锋</t>
  </si>
  <si>
    <t>1100122100008680</t>
  </si>
  <si>
    <t>代成兵</t>
  </si>
  <si>
    <t>1100122100008679</t>
  </si>
  <si>
    <t>赵磊</t>
  </si>
  <si>
    <t>1100122100008678</t>
  </si>
  <si>
    <t>尹江南</t>
  </si>
  <si>
    <t>1100122100008676</t>
  </si>
  <si>
    <t>段云波</t>
  </si>
  <si>
    <t>1100122100008675</t>
  </si>
  <si>
    <t>毕兴才</t>
  </si>
  <si>
    <t>1100122100008674</t>
  </si>
  <si>
    <t>吴燕林</t>
  </si>
  <si>
    <t>1100122100008669</t>
  </si>
  <si>
    <t>张觉莉</t>
  </si>
  <si>
    <t>1100122100008668</t>
  </si>
  <si>
    <t>蔡先全</t>
  </si>
  <si>
    <t>1100122100008670</t>
  </si>
  <si>
    <t>彭东</t>
  </si>
  <si>
    <t>1100122100008666</t>
  </si>
  <si>
    <t>马建军</t>
  </si>
  <si>
    <t>1100122100008687</t>
  </si>
  <si>
    <t>冉坤明</t>
  </si>
  <si>
    <t>1100122100008662</t>
  </si>
  <si>
    <t>陈志强</t>
  </si>
  <si>
    <t>1100122100008660</t>
  </si>
  <si>
    <t>弋存将</t>
  </si>
  <si>
    <t>1100122100008659</t>
  </si>
  <si>
    <t>宋意轩</t>
  </si>
  <si>
    <t>1100122100008656</t>
  </si>
  <si>
    <t>张建平</t>
  </si>
  <si>
    <t>1100122100008655</t>
  </si>
  <si>
    <t>张建军</t>
  </si>
  <si>
    <t>1100122100008654</t>
  </si>
  <si>
    <t>李静</t>
  </si>
  <si>
    <t>1100122100008653</t>
  </si>
  <si>
    <t>罗平</t>
  </si>
  <si>
    <t>1100122100008651</t>
  </si>
  <si>
    <t>舒铭</t>
  </si>
  <si>
    <t>1100122100008648</t>
  </si>
  <si>
    <t>章勇</t>
  </si>
  <si>
    <t>1100122100008647</t>
  </si>
  <si>
    <t>王德银</t>
  </si>
  <si>
    <t>1100122100008650</t>
  </si>
  <si>
    <t>寇洋</t>
  </si>
  <si>
    <t>1100122100008649</t>
  </si>
  <si>
    <t>陈威</t>
  </si>
  <si>
    <t>1100122100008658</t>
  </si>
  <si>
    <t>廖久凡</t>
  </si>
  <si>
    <t>1100122100008644</t>
  </si>
  <si>
    <t>邓家清</t>
  </si>
  <si>
    <t>1100122100008643</t>
  </si>
  <si>
    <t>蒲海波</t>
  </si>
  <si>
    <t>1100122100008642</t>
  </si>
  <si>
    <t>邓家常</t>
  </si>
  <si>
    <t>1100122100008640</t>
  </si>
  <si>
    <t>刘刚</t>
  </si>
  <si>
    <t>1100122100008645</t>
  </si>
  <si>
    <t>刘绿芳</t>
  </si>
  <si>
    <t>1100122100008638</t>
  </si>
  <si>
    <t>陈林强</t>
  </si>
  <si>
    <t>1100122100008634</t>
  </si>
  <si>
    <t>罗胜建</t>
  </si>
  <si>
    <t>1100122100008636</t>
  </si>
  <si>
    <t>郑艳</t>
  </si>
  <si>
    <t>1100122100008633</t>
  </si>
  <si>
    <t>刘胜坡</t>
  </si>
  <si>
    <t>1100122100008623</t>
  </si>
  <si>
    <t>刘章勇</t>
  </si>
  <si>
    <t>1100122100008622</t>
  </si>
  <si>
    <t>周远平</t>
  </si>
  <si>
    <t>1100122100008619</t>
  </si>
  <si>
    <t>李权</t>
  </si>
  <si>
    <t>1100122100008620</t>
  </si>
  <si>
    <t>杨芳维</t>
  </si>
  <si>
    <t>1100122100008616</t>
  </si>
  <si>
    <t>王水祥</t>
  </si>
  <si>
    <t>1100122100008618</t>
  </si>
  <si>
    <t>文一航</t>
  </si>
  <si>
    <t>1100122100008612</t>
  </si>
  <si>
    <t>熊文</t>
  </si>
  <si>
    <t>1100122100008611</t>
  </si>
  <si>
    <t>邱露</t>
  </si>
  <si>
    <t>1100122100008610</t>
  </si>
  <si>
    <t>杨宴轮</t>
  </si>
  <si>
    <t>1100122100008608</t>
  </si>
  <si>
    <t>孟大鹏</t>
  </si>
  <si>
    <t>1100122100008607</t>
  </si>
  <si>
    <t>蒋成香</t>
  </si>
  <si>
    <t>1100122100008609</t>
  </si>
  <si>
    <t>王爱君</t>
  </si>
  <si>
    <t>1100122100008606</t>
  </si>
  <si>
    <t>周圣</t>
  </si>
  <si>
    <t>1100122100008605</t>
  </si>
  <si>
    <t>李涛</t>
  </si>
  <si>
    <t>1100122100008604</t>
  </si>
  <si>
    <t>廖开鑫</t>
  </si>
  <si>
    <t>1100122100008603</t>
  </si>
  <si>
    <t>李顺</t>
  </si>
  <si>
    <t>1100122100008602</t>
  </si>
  <si>
    <t>陈亮</t>
  </si>
  <si>
    <t>1100122100008601</t>
  </si>
  <si>
    <t>徐胜</t>
  </si>
  <si>
    <t>1100122100008599</t>
  </si>
  <si>
    <t>淮念</t>
  </si>
  <si>
    <t>1100122100008597</t>
  </si>
  <si>
    <t>张贵平</t>
  </si>
  <si>
    <t>1100122100008594</t>
  </si>
  <si>
    <t>刘建兰</t>
  </si>
  <si>
    <t>1100122100008593</t>
  </si>
  <si>
    <t>吴勇</t>
  </si>
  <si>
    <t>1100122100008591</t>
  </si>
  <si>
    <t>刘炼</t>
  </si>
  <si>
    <t>1100122100008580</t>
  </si>
  <si>
    <t>曹敬鹏</t>
  </si>
  <si>
    <t>1100122100008578</t>
  </si>
  <si>
    <t>赵凯</t>
  </si>
  <si>
    <t>1100122100008573</t>
  </si>
  <si>
    <t>肖先茂</t>
  </si>
  <si>
    <t>1100122100008571</t>
  </si>
  <si>
    <t>马长伟</t>
  </si>
  <si>
    <t>1100122100008570</t>
  </si>
  <si>
    <t>雷光林</t>
  </si>
  <si>
    <t>1100122100008562</t>
  </si>
  <si>
    <t>柴亮</t>
  </si>
  <si>
    <t>1100122100008561</t>
  </si>
  <si>
    <t>孙涛</t>
  </si>
  <si>
    <t>1100122100008560</t>
  </si>
  <si>
    <t>刘艺</t>
  </si>
  <si>
    <t>1100122100008559</t>
  </si>
  <si>
    <t>许欣</t>
  </si>
  <si>
    <t>1100122100008554</t>
  </si>
  <si>
    <t>罗焜</t>
  </si>
  <si>
    <t>1100122100008550</t>
  </si>
  <si>
    <t>张刚</t>
  </si>
  <si>
    <t>1100122100008548</t>
  </si>
  <si>
    <t>贾文科</t>
  </si>
  <si>
    <t>1100122100008549</t>
  </si>
  <si>
    <t>叶志红</t>
  </si>
  <si>
    <t>1100122100008547</t>
  </si>
  <si>
    <t>张蓉</t>
  </si>
  <si>
    <t>1100122100008542</t>
  </si>
  <si>
    <t>翁昭祥</t>
  </si>
  <si>
    <t>1100122100008540</t>
  </si>
  <si>
    <t>周达章</t>
  </si>
  <si>
    <t>1100122100008537</t>
  </si>
  <si>
    <t>余洋</t>
  </si>
  <si>
    <t>1100122100008534</t>
  </si>
  <si>
    <t>万小东</t>
  </si>
  <si>
    <t>1100122100008531</t>
  </si>
  <si>
    <t>吴光菊</t>
  </si>
  <si>
    <t>1100122100008530</t>
  </si>
  <si>
    <t>汪碧云</t>
  </si>
  <si>
    <t>1100122100008528</t>
  </si>
  <si>
    <t>程松</t>
  </si>
  <si>
    <t>1100122100008527</t>
  </si>
  <si>
    <t>王方春</t>
  </si>
  <si>
    <t>1100122100008522</t>
  </si>
  <si>
    <t>罗光俊</t>
  </si>
  <si>
    <t>1100122100008521</t>
  </si>
  <si>
    <t>钟世春</t>
  </si>
  <si>
    <t>1100122100008518</t>
  </si>
  <si>
    <t>王孟武</t>
  </si>
  <si>
    <t>1100122100008517</t>
  </si>
  <si>
    <t>王碧生</t>
  </si>
  <si>
    <t>1100122100008516</t>
  </si>
  <si>
    <t>向巍</t>
  </si>
  <si>
    <t>1100122100008514</t>
  </si>
  <si>
    <t>罗德兵</t>
  </si>
  <si>
    <t>1100122100008512</t>
  </si>
  <si>
    <t>徐明超</t>
  </si>
  <si>
    <t>1100122100008505</t>
  </si>
  <si>
    <t>甘炜</t>
  </si>
  <si>
    <t>1100122100008502</t>
  </si>
  <si>
    <t>陈智俊</t>
  </si>
  <si>
    <t>1100122100008499</t>
  </si>
  <si>
    <t>苟华彬</t>
  </si>
  <si>
    <t>1100122100008498</t>
  </si>
  <si>
    <t>符富春</t>
  </si>
  <si>
    <t>1100122100008491</t>
  </si>
  <si>
    <t>郑时峰</t>
  </si>
  <si>
    <t>1100122100008490</t>
  </si>
  <si>
    <t>杨磊</t>
  </si>
  <si>
    <t>1100122100008482</t>
  </si>
  <si>
    <t>宋跃</t>
  </si>
  <si>
    <t>1100122100008477</t>
  </si>
  <si>
    <t>赖鑫</t>
  </si>
  <si>
    <t>1100122100008476</t>
  </si>
  <si>
    <t>刘茗瑞</t>
  </si>
  <si>
    <t>1100122100008468</t>
  </si>
  <si>
    <t>姚钱</t>
  </si>
  <si>
    <t>1100122100008466</t>
  </si>
  <si>
    <t>赵利川</t>
  </si>
  <si>
    <t>1100122100008462</t>
  </si>
  <si>
    <t>曾玉菊</t>
  </si>
  <si>
    <t>1100122100008456</t>
  </si>
  <si>
    <t>刘帅</t>
  </si>
  <si>
    <t>1100122100008455</t>
  </si>
  <si>
    <t>姚荣</t>
  </si>
  <si>
    <t>1100122100008453</t>
  </si>
  <si>
    <t>严铸</t>
  </si>
  <si>
    <t>1100122100008426</t>
  </si>
  <si>
    <t>韦涛</t>
  </si>
  <si>
    <t>1100122100008427</t>
  </si>
  <si>
    <t>赖璨</t>
  </si>
  <si>
    <t>1100122100008538</t>
  </si>
  <si>
    <t>赖安强</t>
  </si>
  <si>
    <t>1100122100008464</t>
  </si>
  <si>
    <t>郑兴全</t>
  </si>
  <si>
    <t>1100122100008460</t>
  </si>
  <si>
    <t>代学坤</t>
  </si>
  <si>
    <t>1100122100008465</t>
  </si>
  <si>
    <t>王伟</t>
  </si>
  <si>
    <t>1100122100008637</t>
  </si>
  <si>
    <t>王顺斌</t>
  </si>
  <si>
    <t>1100122100008404</t>
  </si>
  <si>
    <t>黄云</t>
  </si>
  <si>
    <t>1100122100008405</t>
  </si>
  <si>
    <t>王光凯</t>
  </si>
  <si>
    <t>1100122100008395</t>
  </si>
  <si>
    <t>张新宇</t>
  </si>
  <si>
    <t>1100122100008394</t>
  </si>
  <si>
    <t>白利冬</t>
  </si>
  <si>
    <t>1100122100008391</t>
  </si>
  <si>
    <t>李玲玉</t>
  </si>
  <si>
    <t>1100122100008382</t>
  </si>
  <si>
    <t>阮文艳</t>
  </si>
  <si>
    <t>1100122100008652</t>
  </si>
  <si>
    <t>邓雅蓉</t>
  </si>
  <si>
    <t>1100122100008342</t>
  </si>
  <si>
    <t>张庆东</t>
  </si>
  <si>
    <t>1100122100008339</t>
  </si>
  <si>
    <t>彭传军</t>
  </si>
  <si>
    <t>1100122100008333</t>
  </si>
  <si>
    <t>代国</t>
  </si>
  <si>
    <t>1100122100008314</t>
  </si>
  <si>
    <t>李有均</t>
  </si>
  <si>
    <t>1100122100008667</t>
  </si>
  <si>
    <t>LaiUuuu</t>
  </si>
  <si>
    <t>1100122100008385</t>
  </si>
  <si>
    <t>李雪艳</t>
  </si>
  <si>
    <t>1100122100008289</t>
  </si>
  <si>
    <t>李成军</t>
  </si>
  <si>
    <t>1100122100008287</t>
  </si>
  <si>
    <t>李东</t>
  </si>
  <si>
    <t>1100122100008284</t>
  </si>
  <si>
    <t>张刚辉</t>
  </si>
  <si>
    <t>1100122100008267</t>
  </si>
  <si>
    <t>刘厚照</t>
  </si>
  <si>
    <t>1100122100008271</t>
  </si>
  <si>
    <t>王媛</t>
  </si>
  <si>
    <t>1100122100008261</t>
  </si>
  <si>
    <t>刁家彬</t>
  </si>
  <si>
    <t>1100122100008247</t>
  </si>
  <si>
    <t>黄柱刚</t>
  </si>
  <si>
    <t>1100122100008484</t>
  </si>
  <si>
    <t>李福彬</t>
  </si>
  <si>
    <t>1100122100008234</t>
  </si>
  <si>
    <t>朱琳</t>
  </si>
  <si>
    <t>1100122100008230</t>
  </si>
  <si>
    <t>王涛</t>
  </si>
  <si>
    <t>1100122100008229</t>
  </si>
  <si>
    <t>张涛</t>
  </si>
  <si>
    <t>1100122100008227</t>
  </si>
  <si>
    <t>唐雨润</t>
  </si>
  <si>
    <t>1100122100008366</t>
  </si>
  <si>
    <t>王天赐</t>
  </si>
  <si>
    <t>1100122100008173</t>
  </si>
  <si>
    <t>黄陈</t>
  </si>
  <si>
    <t>1100122100008158</t>
  </si>
  <si>
    <t>郭惠</t>
  </si>
  <si>
    <t>1100122100008152</t>
  </si>
  <si>
    <t>李驰</t>
  </si>
  <si>
    <t>1100122100008711</t>
  </si>
  <si>
    <t>石珂彧</t>
  </si>
  <si>
    <t>1100122100008712</t>
  </si>
  <si>
    <t>龚思萍</t>
  </si>
  <si>
    <t>1100122100008120</t>
  </si>
  <si>
    <t>龚金海</t>
  </si>
  <si>
    <t>1100122100008119</t>
  </si>
  <si>
    <t>高振海</t>
  </si>
  <si>
    <t>1100122100008492</t>
  </si>
  <si>
    <t>孔林</t>
  </si>
  <si>
    <t>1100122100008106</t>
  </si>
  <si>
    <t>钟鉴</t>
  </si>
  <si>
    <t>1100122100008083</t>
  </si>
  <si>
    <t>刘郑泉</t>
  </si>
  <si>
    <t>1100122100008422</t>
  </si>
  <si>
    <t>肖仪婷</t>
  </si>
  <si>
    <t>1100122100008047</t>
  </si>
  <si>
    <t>斯红宇</t>
  </si>
  <si>
    <t>1100122100008747</t>
  </si>
  <si>
    <t>李苗</t>
  </si>
  <si>
    <t>1100122100007717</t>
  </si>
  <si>
    <t>高正</t>
  </si>
  <si>
    <t>1100122100007713</t>
  </si>
  <si>
    <t>钟宇</t>
  </si>
  <si>
    <t>1100122100008686</t>
  </si>
  <si>
    <t>田静</t>
  </si>
  <si>
    <t>1100122100001817</t>
  </si>
  <si>
    <t>明清毅</t>
  </si>
  <si>
    <t>1100122100008595</t>
  </si>
  <si>
    <t>黄庆吾</t>
  </si>
  <si>
    <t>1100122100008714</t>
  </si>
  <si>
    <t>罗鑫</t>
  </si>
  <si>
    <t>1100122100008408</t>
  </si>
  <si>
    <t>汪雷</t>
  </si>
  <si>
    <t>1100122100008629</t>
  </si>
  <si>
    <t>唐坤</t>
  </si>
  <si>
    <t>1100122100008630</t>
  </si>
  <si>
    <t>苏军</t>
  </si>
  <si>
    <t>1100122100008631</t>
  </si>
  <si>
    <t>唐敏诚</t>
  </si>
  <si>
    <t>1100122100008683</t>
  </si>
  <si>
    <t>鲜民</t>
  </si>
  <si>
    <t>1100122100008151</t>
  </si>
  <si>
    <t>温启会</t>
  </si>
  <si>
    <t>1100122100008635</t>
  </si>
  <si>
    <t>邹锡洪</t>
  </si>
  <si>
    <t>1100122100008525</t>
  </si>
  <si>
    <t>陈秀丽</t>
  </si>
  <si>
    <t>1100122100008475</t>
  </si>
  <si>
    <t>熊磊</t>
  </si>
  <si>
    <t>1100122100008681</t>
  </si>
  <si>
    <t>蒋勇</t>
  </si>
  <si>
    <t>1100122100008663</t>
  </si>
  <si>
    <t>孙天坤</t>
  </si>
  <si>
    <t>1100122100008541</t>
  </si>
  <si>
    <t>黄小龙</t>
  </si>
  <si>
    <t>1100122100008657</t>
  </si>
  <si>
    <t>江宇</t>
  </si>
  <si>
    <t>1100122100008664</t>
  </si>
  <si>
    <t>徐立杰</t>
  </si>
  <si>
    <t>1100122100008713</t>
  </si>
  <si>
    <t>李希</t>
  </si>
  <si>
    <t>1100122100008727</t>
  </si>
  <si>
    <t>吴凡</t>
  </si>
  <si>
    <t>1100122100008736</t>
  </si>
  <si>
    <t>彭瑾</t>
  </si>
  <si>
    <t>1100122100008628</t>
  </si>
  <si>
    <t>胡政</t>
  </si>
  <si>
    <t>1100122100008757</t>
  </si>
  <si>
    <t>胡立强</t>
  </si>
  <si>
    <t>1100122100008469</t>
  </si>
  <si>
    <t>许可</t>
  </si>
  <si>
    <t>1100122100008716</t>
  </si>
  <si>
    <t>刘本森</t>
  </si>
  <si>
    <t>1100122100008221</t>
  </si>
  <si>
    <t>李德根</t>
  </si>
  <si>
    <t>1100122100008735</t>
  </si>
  <si>
    <t>罗川</t>
  </si>
  <si>
    <t>1100122100008146</t>
  </si>
  <si>
    <t>周春</t>
  </si>
  <si>
    <t>1100122100008147</t>
  </si>
  <si>
    <t>何体兵</t>
  </si>
  <si>
    <t>1100122100008148</t>
  </si>
  <si>
    <t>毛刚</t>
  </si>
  <si>
    <t>1100122100008614</t>
  </si>
  <si>
    <t>刘波</t>
  </si>
  <si>
    <t>1100122100008615</t>
  </si>
  <si>
    <t>曹云强</t>
  </si>
  <si>
    <t>1100122100007995</t>
  </si>
  <si>
    <t>池治辉</t>
  </si>
  <si>
    <t>1100122100008732</t>
  </si>
  <si>
    <t>罗华</t>
  </si>
  <si>
    <t>1100122100008624</t>
  </si>
  <si>
    <t>余静</t>
  </si>
  <si>
    <t>1100122100007897</t>
  </si>
  <si>
    <t>钱鹏</t>
  </si>
  <si>
    <t>1100122100008751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</si>
</sst>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0"/>
  <sheetViews>
    <sheetView tabSelected="1" workbookViewId="0">
      <selection activeCell="I238" sqref="I238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  <row r="214" ht="17.4" spans="1:3">
      <c r="A214" s="2">
        <v>212</v>
      </c>
      <c r="B214" s="2" t="s">
        <v>426</v>
      </c>
      <c r="C214" s="2" t="s">
        <v>427</v>
      </c>
    </row>
    <row r="215" ht="17.4" spans="1:3">
      <c r="A215" s="2">
        <v>213</v>
      </c>
      <c r="B215" s="2" t="s">
        <v>428</v>
      </c>
      <c r="C215" s="2" t="s">
        <v>429</v>
      </c>
    </row>
    <row r="216" ht="17.4" spans="1:3">
      <c r="A216" s="2">
        <v>214</v>
      </c>
      <c r="B216" s="2" t="s">
        <v>430</v>
      </c>
      <c r="C216" s="2" t="s">
        <v>431</v>
      </c>
    </row>
    <row r="217" ht="17.4" spans="1:3">
      <c r="A217" s="2">
        <v>215</v>
      </c>
      <c r="B217" s="2" t="s">
        <v>432</v>
      </c>
      <c r="C217" s="2" t="s">
        <v>433</v>
      </c>
    </row>
    <row r="218" ht="17.4" spans="1:3">
      <c r="A218" s="2">
        <v>216</v>
      </c>
      <c r="B218" s="2" t="s">
        <v>434</v>
      </c>
      <c r="C218" s="2" t="s">
        <v>435</v>
      </c>
    </row>
    <row r="219" ht="17.4" spans="1:3">
      <c r="A219" s="2">
        <v>217</v>
      </c>
      <c r="B219" s="2" t="s">
        <v>436</v>
      </c>
      <c r="C219" s="2" t="s">
        <v>437</v>
      </c>
    </row>
    <row r="220" ht="17.4" spans="1:3">
      <c r="A220" s="2">
        <v>218</v>
      </c>
      <c r="B220" s="2" t="s">
        <v>438</v>
      </c>
      <c r="C220" s="2" t="s">
        <v>439</v>
      </c>
    </row>
    <row r="221" ht="17.4" spans="1:3">
      <c r="A221" s="2">
        <v>219</v>
      </c>
      <c r="B221" s="2" t="s">
        <v>440</v>
      </c>
      <c r="C221" s="2" t="s">
        <v>441</v>
      </c>
    </row>
    <row r="222" ht="17.4" spans="1:3">
      <c r="A222" s="2">
        <v>220</v>
      </c>
      <c r="B222" s="2" t="s">
        <v>442</v>
      </c>
      <c r="C222" s="2" t="s">
        <v>443</v>
      </c>
    </row>
    <row r="223" ht="17.4" spans="1:3">
      <c r="A223" s="2">
        <v>221</v>
      </c>
      <c r="B223" s="2" t="s">
        <v>444</v>
      </c>
      <c r="C223" s="2" t="s">
        <v>445</v>
      </c>
    </row>
    <row r="224" ht="17.4" spans="1:3">
      <c r="A224" s="2">
        <v>222</v>
      </c>
      <c r="B224" s="2" t="s">
        <v>446</v>
      </c>
      <c r="C224" s="2" t="s">
        <v>447</v>
      </c>
    </row>
    <row r="225" ht="17.4" spans="1:3">
      <c r="A225" s="2">
        <v>223</v>
      </c>
      <c r="B225" s="2" t="s">
        <v>448</v>
      </c>
      <c r="C225" s="2" t="s">
        <v>449</v>
      </c>
    </row>
    <row r="226" ht="17.4" spans="1:3">
      <c r="A226" s="2">
        <v>224</v>
      </c>
      <c r="B226" s="2" t="s">
        <v>450</v>
      </c>
      <c r="C226" s="2" t="s">
        <v>451</v>
      </c>
    </row>
    <row r="227" ht="17.4" spans="1:3">
      <c r="A227" s="2">
        <v>225</v>
      </c>
      <c r="B227" s="2" t="s">
        <v>452</v>
      </c>
      <c r="C227" s="2" t="s">
        <v>453</v>
      </c>
    </row>
    <row r="228" ht="17.4" spans="1:3">
      <c r="A228" s="2">
        <v>226</v>
      </c>
      <c r="B228" s="2" t="s">
        <v>454</v>
      </c>
      <c r="C228" s="2" t="s">
        <v>455</v>
      </c>
    </row>
    <row r="229" ht="17.4" spans="1:3">
      <c r="A229" s="2">
        <v>227</v>
      </c>
      <c r="B229" s="2" t="s">
        <v>456</v>
      </c>
      <c r="C229" s="2" t="s">
        <v>457</v>
      </c>
    </row>
    <row r="230" ht="17.4" spans="1:3">
      <c r="A230" s="2">
        <v>228</v>
      </c>
      <c r="B230" s="2" t="s">
        <v>458</v>
      </c>
      <c r="C230" s="2" t="s">
        <v>459</v>
      </c>
    </row>
    <row r="231" ht="17.4" spans="1:3">
      <c r="A231" s="2">
        <v>229</v>
      </c>
      <c r="B231" s="2" t="s">
        <v>460</v>
      </c>
      <c r="C231" s="2" t="s">
        <v>461</v>
      </c>
    </row>
    <row r="232" ht="17.4" spans="1:3">
      <c r="A232" s="2">
        <v>230</v>
      </c>
      <c r="B232" s="2" t="s">
        <v>462</v>
      </c>
      <c r="C232" s="2" t="s">
        <v>463</v>
      </c>
    </row>
    <row r="233" ht="17.4" spans="1:3">
      <c r="A233" s="2">
        <v>231</v>
      </c>
      <c r="B233" s="2" t="s">
        <v>464</v>
      </c>
      <c r="C233" s="2" t="s">
        <v>465</v>
      </c>
    </row>
    <row r="234" ht="17.4" spans="1:3">
      <c r="A234" s="2">
        <v>232</v>
      </c>
      <c r="B234" s="2" t="s">
        <v>466</v>
      </c>
      <c r="C234" s="2" t="s">
        <v>467</v>
      </c>
    </row>
    <row r="235" ht="17.4" spans="1:3">
      <c r="A235" s="2">
        <v>233</v>
      </c>
      <c r="B235" s="2" t="s">
        <v>468</v>
      </c>
      <c r="C235" s="2" t="s">
        <v>469</v>
      </c>
    </row>
    <row r="236" ht="17.4" spans="1:3">
      <c r="A236" s="2">
        <v>234</v>
      </c>
      <c r="B236" s="2" t="s">
        <v>470</v>
      </c>
      <c r="C236" s="2" t="s">
        <v>471</v>
      </c>
    </row>
    <row r="237" ht="17.4" spans="1:3">
      <c r="A237" s="2">
        <v>235</v>
      </c>
      <c r="B237" s="2" t="s">
        <v>472</v>
      </c>
      <c r="C237" s="2" t="s">
        <v>473</v>
      </c>
    </row>
    <row r="238" ht="17.4" spans="1:3">
      <c r="A238" s="2">
        <v>236</v>
      </c>
      <c r="B238" s="2" t="s">
        <v>474</v>
      </c>
      <c r="C238" s="2" t="s">
        <v>475</v>
      </c>
    </row>
    <row r="239" ht="17.4" spans="1:3">
      <c r="A239" s="2">
        <v>237</v>
      </c>
      <c r="B239" s="2" t="s">
        <v>476</v>
      </c>
      <c r="C239" s="2" t="s">
        <v>477</v>
      </c>
    </row>
    <row r="240" ht="17.4" spans="1:3">
      <c r="A240" s="2">
        <v>238</v>
      </c>
      <c r="B240" s="2" t="s">
        <v>478</v>
      </c>
      <c r="C240" s="2" t="s">
        <v>479</v>
      </c>
    </row>
  </sheetData>
  <mergeCells count="1">
    <mergeCell ref="A1:C1"/>
  </mergeCells>
  <conditionalFormatting sqref="B1:B2 B241:B1048576">
    <cfRule type="duplicateValues" dxfId="0" priority="1"/>
    <cfRule type="duplicateValues" dxfId="0" priority="2"/>
  </conditionalFormatting>
  <conditionalFormatting sqref="C1:C2 C241:C63279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qinggg</cp:lastModifiedBy>
  <dcterms:created xsi:type="dcterms:W3CDTF">2006-09-16T00:00:00Z</dcterms:created>
  <dcterms:modified xsi:type="dcterms:W3CDTF">2022-12-19T01:47:28Z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