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<sst xmlns="http://schemas.openxmlformats.org/spreadsheetml/2006/main" count="368" uniqueCount="367">
  <si>
    <t>2022年12月19日-12月26日学习合格名单</t>
  </si>
  <si>
    <t>序号</t>
  </si>
  <si>
    <t>姓名</t>
  </si>
  <si>
    <t>学号</t>
  </si>
  <si>
    <t>刘应兵</t>
  </si>
  <si>
    <t>1100122100008937</t>
  </si>
  <si>
    <t>曾凡林</t>
  </si>
  <si>
    <t>1100122100008922</t>
  </si>
  <si>
    <t>何志强</t>
  </si>
  <si>
    <t>1100122100008921</t>
  </si>
  <si>
    <t>马文彦</t>
  </si>
  <si>
    <t>1100122100008918</t>
  </si>
  <si>
    <t>郑健</t>
  </si>
  <si>
    <t>1100122100008917</t>
  </si>
  <si>
    <t>曾伟</t>
  </si>
  <si>
    <t>1100122100008916</t>
  </si>
  <si>
    <t>张倩</t>
  </si>
  <si>
    <t>1100122100008915</t>
  </si>
  <si>
    <t>黄鹏</t>
  </si>
  <si>
    <t>1100122100008910</t>
  </si>
  <si>
    <t>吴映</t>
  </si>
  <si>
    <t>1100122100008909</t>
  </si>
  <si>
    <t>宋泽普</t>
  </si>
  <si>
    <t>1100122100008904</t>
  </si>
  <si>
    <t>邓朝明</t>
  </si>
  <si>
    <t>1100122100008903</t>
  </si>
  <si>
    <t>马伟</t>
  </si>
  <si>
    <t>1100122100008902</t>
  </si>
  <si>
    <t>谢序虎</t>
  </si>
  <si>
    <t>1100122100008907</t>
  </si>
  <si>
    <t>柴威龙</t>
  </si>
  <si>
    <t>1100122100008900</t>
  </si>
  <si>
    <t>余帆</t>
  </si>
  <si>
    <t>1100122100008899</t>
  </si>
  <si>
    <t>刘平</t>
  </si>
  <si>
    <t>1100122100008898</t>
  </si>
  <si>
    <t>胡娟</t>
  </si>
  <si>
    <t>1100122100008894</t>
  </si>
  <si>
    <t>钱燕</t>
  </si>
  <si>
    <t>1100122100008893</t>
  </si>
  <si>
    <t>杨学江</t>
  </si>
  <si>
    <t>1100122100008892</t>
  </si>
  <si>
    <t>汪朝国</t>
  </si>
  <si>
    <t>1100122100008891</t>
  </si>
  <si>
    <t>袁均</t>
  </si>
  <si>
    <t>1100122100008890</t>
  </si>
  <si>
    <t>郭家兰</t>
  </si>
  <si>
    <t>1100122100008889</t>
  </si>
  <si>
    <t>莫松林</t>
  </si>
  <si>
    <t>1100122100008888</t>
  </si>
  <si>
    <t>潘珂</t>
  </si>
  <si>
    <t>1100122100008887</t>
  </si>
  <si>
    <t>陈德有</t>
  </si>
  <si>
    <t>1100122100008886</t>
  </si>
  <si>
    <t>李林财</t>
  </si>
  <si>
    <t>1100122100008885</t>
  </si>
  <si>
    <t>钟远萍</t>
  </si>
  <si>
    <t>1100122100008884</t>
  </si>
  <si>
    <t>陈小琴</t>
  </si>
  <si>
    <t>1100122100008883</t>
  </si>
  <si>
    <t>何秋菊</t>
  </si>
  <si>
    <t>1100122100008879</t>
  </si>
  <si>
    <t>梁良</t>
  </si>
  <si>
    <t>1100122100008878</t>
  </si>
  <si>
    <t>方勇</t>
  </si>
  <si>
    <t>1100122100008876</t>
  </si>
  <si>
    <t>刘心柏</t>
  </si>
  <si>
    <t>1100122100008881</t>
  </si>
  <si>
    <t>李洪刚</t>
  </si>
  <si>
    <t>1100122100008880</t>
  </si>
  <si>
    <t>郭林</t>
  </si>
  <si>
    <t>1100122100008875</t>
  </si>
  <si>
    <t>唐清鸿</t>
  </si>
  <si>
    <t>1100122100008874</t>
  </si>
  <si>
    <t>许君</t>
  </si>
  <si>
    <t>1100122100008873</t>
  </si>
  <si>
    <t>叶劭斌</t>
  </si>
  <si>
    <t>1100122100008871</t>
  </si>
  <si>
    <t>熊英</t>
  </si>
  <si>
    <t>1100122100008870</t>
  </si>
  <si>
    <t>黄玉婷</t>
  </si>
  <si>
    <t>1100122100008866</t>
  </si>
  <si>
    <t>罗文龙</t>
  </si>
  <si>
    <t>1100122100008868</t>
  </si>
  <si>
    <t>魏林</t>
  </si>
  <si>
    <t>1100122100008865</t>
  </si>
  <si>
    <t>曹琳</t>
  </si>
  <si>
    <t>1100122100008864</t>
  </si>
  <si>
    <t>文俊</t>
  </si>
  <si>
    <t>1100122100008861</t>
  </si>
  <si>
    <t>韩磊</t>
  </si>
  <si>
    <t>1100122100008860</t>
  </si>
  <si>
    <t>冯华军</t>
  </si>
  <si>
    <t>1100122100008854</t>
  </si>
  <si>
    <t>张仁德</t>
  </si>
  <si>
    <t>1100122100008852</t>
  </si>
  <si>
    <t>黄文西</t>
  </si>
  <si>
    <t>1100122100008851</t>
  </si>
  <si>
    <t>郑亮</t>
  </si>
  <si>
    <t>1100122100008850</t>
  </si>
  <si>
    <t>刘新</t>
  </si>
  <si>
    <t>1100122100008845</t>
  </si>
  <si>
    <t>聂伟</t>
  </si>
  <si>
    <t>1100122100008840</t>
  </si>
  <si>
    <t>龚荣涛</t>
  </si>
  <si>
    <t>1100122100008838</t>
  </si>
  <si>
    <t>谢圣杰</t>
  </si>
  <si>
    <t>1100122100008837</t>
  </si>
  <si>
    <t>王小王</t>
  </si>
  <si>
    <t>1100122100008872</t>
  </si>
  <si>
    <t>张吉文</t>
  </si>
  <si>
    <t>1100122100008836</t>
  </si>
  <si>
    <t>贺得强</t>
  </si>
  <si>
    <t>1100122100008835</t>
  </si>
  <si>
    <t>陈大志</t>
  </si>
  <si>
    <t>1100122100008833</t>
  </si>
  <si>
    <t>陈先迪</t>
  </si>
  <si>
    <t>1100122100008831</t>
  </si>
  <si>
    <t>罗余虎</t>
  </si>
  <si>
    <t>1100122100008829</t>
  </si>
  <si>
    <t>何柳</t>
  </si>
  <si>
    <t>1100122100008828</t>
  </si>
  <si>
    <t>黄新建</t>
  </si>
  <si>
    <t>1100122100008826</t>
  </si>
  <si>
    <t>陈讯</t>
  </si>
  <si>
    <t>1100122100008825</t>
  </si>
  <si>
    <t>罗华君</t>
  </si>
  <si>
    <t>1100122100008824</t>
  </si>
  <si>
    <t>曹伟</t>
  </si>
  <si>
    <t>1100122100008823</t>
  </si>
  <si>
    <t>唐维</t>
  </si>
  <si>
    <t>1100122100008822</t>
  </si>
  <si>
    <t>赵大兵</t>
  </si>
  <si>
    <t>1100122100008819</t>
  </si>
  <si>
    <t>林霞</t>
  </si>
  <si>
    <t>1100122100008810</t>
  </si>
  <si>
    <t>陈开明</t>
  </si>
  <si>
    <t>1100122100008809</t>
  </si>
  <si>
    <t>蒋依村</t>
  </si>
  <si>
    <t>1100122100008808</t>
  </si>
  <si>
    <t>刘洪燕</t>
  </si>
  <si>
    <t>1100122100008821</t>
  </si>
  <si>
    <t>易小琼</t>
  </si>
  <si>
    <t>1100122100008805</t>
  </si>
  <si>
    <t>吴松</t>
  </si>
  <si>
    <t>1100122100008806</t>
  </si>
  <si>
    <t>宋小林</t>
  </si>
  <si>
    <t>1100122100008803</t>
  </si>
  <si>
    <t>邢永权</t>
  </si>
  <si>
    <t>1100122100008802</t>
  </si>
  <si>
    <t>周龙刚</t>
  </si>
  <si>
    <t>1100122100008801</t>
  </si>
  <si>
    <t>汤炳森</t>
  </si>
  <si>
    <t>1100122100008800</t>
  </si>
  <si>
    <t>陈霖</t>
  </si>
  <si>
    <t>1100122100008798</t>
  </si>
  <si>
    <t>王再峰</t>
  </si>
  <si>
    <t>1100122100008797</t>
  </si>
  <si>
    <t>马雪</t>
  </si>
  <si>
    <t>1100122100008793</t>
  </si>
  <si>
    <t>罗朝馨</t>
  </si>
  <si>
    <t>1100122100008791</t>
  </si>
  <si>
    <t>兰元</t>
  </si>
  <si>
    <t>1100122100008792</t>
  </si>
  <si>
    <t>陈应明</t>
  </si>
  <si>
    <t>1100122100008782</t>
  </si>
  <si>
    <t>王辉</t>
  </si>
  <si>
    <t>1100122100008779</t>
  </si>
  <si>
    <t>付红</t>
  </si>
  <si>
    <t>1100122100008778</t>
  </si>
  <si>
    <t>李治周</t>
  </si>
  <si>
    <t>1100122100008777</t>
  </si>
  <si>
    <t>张映桃</t>
  </si>
  <si>
    <t>1100122100008775</t>
  </si>
  <si>
    <t>史英</t>
  </si>
  <si>
    <t>1100122100008774</t>
  </si>
  <si>
    <t>周先彬</t>
  </si>
  <si>
    <t>1100122100008773</t>
  </si>
  <si>
    <t>刘欣</t>
  </si>
  <si>
    <t>1100122100008770</t>
  </si>
  <si>
    <t>赵发明</t>
  </si>
  <si>
    <t>1100122100008769</t>
  </si>
  <si>
    <t>何忠华</t>
  </si>
  <si>
    <t>1100122100008767</t>
  </si>
  <si>
    <t>瞿长琳</t>
  </si>
  <si>
    <t>1100122100008807</t>
  </si>
  <si>
    <t>李福全</t>
  </si>
  <si>
    <t>1100122100008758</t>
  </si>
  <si>
    <t>任洪清</t>
  </si>
  <si>
    <t>1100122100008759</t>
  </si>
  <si>
    <t>唐维高</t>
  </si>
  <si>
    <t>1100122100008749</t>
  </si>
  <si>
    <t>唐勇</t>
  </si>
  <si>
    <t>1100122100008748</t>
  </si>
  <si>
    <t>胡强</t>
  </si>
  <si>
    <t>1100122100008742</t>
  </si>
  <si>
    <t>张敬一</t>
  </si>
  <si>
    <t>1100122100008741</t>
  </si>
  <si>
    <t>赵旭霞</t>
  </si>
  <si>
    <t>1100122100008740</t>
  </si>
  <si>
    <t>张瑞芳</t>
  </si>
  <si>
    <t>1100122100008739</t>
  </si>
  <si>
    <t>严雅云</t>
  </si>
  <si>
    <t>1100122100008731</t>
  </si>
  <si>
    <t>袁明军</t>
  </si>
  <si>
    <t>1100122100008709</t>
  </si>
  <si>
    <t>赵迁</t>
  </si>
  <si>
    <t>1100122100008705</t>
  </si>
  <si>
    <t>曾祥熙</t>
  </si>
  <si>
    <t>1100122100008724</t>
  </si>
  <si>
    <t>陈群</t>
  </si>
  <si>
    <t>1100122100008671</t>
  </si>
  <si>
    <t>晏世范</t>
  </si>
  <si>
    <t>1100122100008627</t>
  </si>
  <si>
    <t>李盛</t>
  </si>
  <si>
    <t>1100122100008625</t>
  </si>
  <si>
    <t>倪正宇</t>
  </si>
  <si>
    <t>1100122100008617</t>
  </si>
  <si>
    <t>段晓露</t>
  </si>
  <si>
    <t>1100122100008830</t>
  </si>
  <si>
    <t>张福鑫</t>
  </si>
  <si>
    <t>1100122100008577</t>
  </si>
  <si>
    <t>唐亮</t>
  </si>
  <si>
    <t>1100122100008569</t>
  </si>
  <si>
    <t>付玉</t>
  </si>
  <si>
    <t>1100122100008565</t>
  </si>
  <si>
    <t>孟文高</t>
  </si>
  <si>
    <t>1100122100008564</t>
  </si>
  <si>
    <t>张文举</t>
  </si>
  <si>
    <t>1100122100008553</t>
  </si>
  <si>
    <t>1100122100008536</t>
  </si>
  <si>
    <t>李敏</t>
  </si>
  <si>
    <t>1100122100008535</t>
  </si>
  <si>
    <t>许猛</t>
  </si>
  <si>
    <t>1100122100008507</t>
  </si>
  <si>
    <t>向俊</t>
  </si>
  <si>
    <t>1100122100008501</t>
  </si>
  <si>
    <t>杨勇</t>
  </si>
  <si>
    <t>1100122100008567</t>
  </si>
  <si>
    <t>梁加琼</t>
  </si>
  <si>
    <t>1100122100008497</t>
  </si>
  <si>
    <t>王泓杰</t>
  </si>
  <si>
    <t>1100122100008720</t>
  </si>
  <si>
    <t>谭曦</t>
  </si>
  <si>
    <t>1100122100008434</t>
  </si>
  <si>
    <t>隆元明</t>
  </si>
  <si>
    <t>1100122100008420</t>
  </si>
  <si>
    <t>张军</t>
  </si>
  <si>
    <t>1100122100008409</t>
  </si>
  <si>
    <t>邓琴文</t>
  </si>
  <si>
    <t>1100122100008416</t>
  </si>
  <si>
    <t>江伟</t>
  </si>
  <si>
    <t>1100122100008398</t>
  </si>
  <si>
    <t>周成</t>
  </si>
  <si>
    <t>1100122100008399</t>
  </si>
  <si>
    <t>唐明友</t>
  </si>
  <si>
    <t>1100122100008369</t>
  </si>
  <si>
    <t>段超</t>
  </si>
  <si>
    <t>1100122100008359</t>
  </si>
  <si>
    <t>周汝春</t>
  </si>
  <si>
    <t>1100122100008361</t>
  </si>
  <si>
    <t>吴孔成</t>
  </si>
  <si>
    <t>1100122100008324</t>
  </si>
  <si>
    <t>杨苹</t>
  </si>
  <si>
    <t>1100122100008315</t>
  </si>
  <si>
    <t>赵兴友</t>
  </si>
  <si>
    <t>1100122100008300</t>
  </si>
  <si>
    <t>王登用</t>
  </si>
  <si>
    <t>1100122100008296</t>
  </si>
  <si>
    <t>汪群</t>
  </si>
  <si>
    <t>1100122100008268</t>
  </si>
  <si>
    <t>曾强</t>
  </si>
  <si>
    <t>1100122100008176</t>
  </si>
  <si>
    <t>夏项元</t>
  </si>
  <si>
    <t>1100122100008129</t>
  </si>
  <si>
    <t>王伟生</t>
  </si>
  <si>
    <t>1100122100008122</t>
  </si>
  <si>
    <t>黄国岭</t>
  </si>
  <si>
    <t>1100122100008121</t>
  </si>
  <si>
    <t>周玺亘</t>
  </si>
  <si>
    <t>1100122100008058</t>
  </si>
  <si>
    <t>余琰</t>
  </si>
  <si>
    <t>1100122100008011</t>
  </si>
  <si>
    <t>梁炜</t>
  </si>
  <si>
    <t>1100122100007914</t>
  </si>
  <si>
    <t>林海</t>
  </si>
  <si>
    <t>1100122100008745</t>
  </si>
  <si>
    <t>袁诗婕</t>
  </si>
  <si>
    <t>1100122100007470</t>
  </si>
  <si>
    <t>房阳</t>
  </si>
  <si>
    <t>1100122100008661</t>
  </si>
  <si>
    <t>何伟</t>
  </si>
  <si>
    <t>1100122100008938</t>
  </si>
  <si>
    <t>蒋英</t>
  </si>
  <si>
    <t>1100122100008508</t>
  </si>
  <si>
    <t>何木才</t>
  </si>
  <si>
    <t>1100122100008832</t>
  </si>
  <si>
    <t>聂剑</t>
  </si>
  <si>
    <t>1100122100008760</t>
  </si>
  <si>
    <t>周小群</t>
  </si>
  <si>
    <t>1100122100008285</t>
  </si>
  <si>
    <t>詹权</t>
  </si>
  <si>
    <t>1100122100008827</t>
  </si>
  <si>
    <t>邬建华</t>
  </si>
  <si>
    <t>1100122100008722</t>
  </si>
  <si>
    <t>郭燕</t>
  </si>
  <si>
    <t>1100122100008857</t>
  </si>
  <si>
    <t>赵军</t>
  </si>
  <si>
    <t>1100122100008632</t>
  </si>
  <si>
    <t>王光辉</t>
  </si>
  <si>
    <t>1100122100008817</t>
  </si>
  <si>
    <t>石伦建</t>
  </si>
  <si>
    <t>1100122100008723</t>
  </si>
  <si>
    <t>税泰清</t>
  </si>
  <si>
    <t>1100122100008790</t>
  </si>
  <si>
    <t>林向东</t>
  </si>
  <si>
    <t>1100122100008799</t>
  </si>
  <si>
    <t>谢迎波</t>
  </si>
  <si>
    <t>1100122100008859</t>
  </si>
  <si>
    <t>陈清文</t>
  </si>
  <si>
    <t>1100122100008820</t>
  </si>
  <si>
    <t>赵晓霞</t>
  </si>
  <si>
    <t>1100122100008882</t>
  </si>
  <si>
    <t>罗庆飞</t>
  </si>
  <si>
    <t>1100122100008794</t>
  </si>
  <si>
    <t>彭庆国</t>
  </si>
  <si>
    <t>1100122100008795</t>
  </si>
  <si>
    <t>胡翔匀</t>
  </si>
  <si>
    <t>1100122100008856</t>
  </si>
  <si>
    <t>周万洪</t>
  </si>
  <si>
    <t>1100122100008171</t>
  </si>
  <si>
    <t>温青红</t>
  </si>
  <si>
    <t>1100122100008945</t>
  </si>
  <si>
    <t>曾海燕</t>
  </si>
  <si>
    <t>1100122100008912</t>
  </si>
  <si>
    <t>蒋建</t>
  </si>
  <si>
    <t>1100122100008911</t>
  </si>
  <si>
    <t>林德龙</t>
  </si>
  <si>
    <t>1100122100008913</t>
  </si>
  <si>
    <t>刘婷</t>
  </si>
  <si>
    <t>1100122100008853</t>
  </si>
  <si>
    <t>陈晓丽</t>
  </si>
  <si>
    <t>1100122100008796</t>
  </si>
  <si>
    <t>丁寰宇</t>
  </si>
  <si>
    <t>1100122100008867</t>
  </si>
  <si>
    <t>陶国平</t>
  </si>
  <si>
    <t>1100122100008734</t>
  </si>
  <si>
    <t>王宁</t>
  </si>
  <si>
    <t>1100122100008341</t>
  </si>
  <si>
    <t>钟尚书</t>
  </si>
  <si>
    <t>1100122100008646</t>
  </si>
  <si>
    <t>张有智</t>
  </si>
  <si>
    <t>1100122100007956</t>
  </si>
  <si>
    <t>孙学国</t>
  </si>
  <si>
    <t>1100122100008149</t>
  </si>
  <si>
    <t>徐永宏</t>
  </si>
  <si>
    <t>1100122100007955</t>
  </si>
  <si>
    <t>毛文俊</t>
  </si>
  <si>
    <t>1100122100008613</t>
  </si>
  <si>
    <t>贾婧怡</t>
  </si>
  <si>
    <t>1100122100008844</t>
  </si>
  <si>
    <t>谢安雪</t>
  </si>
  <si>
    <t>1100122100008842</t>
  </si>
  <si>
    <t>刘艳芬</t>
  </si>
  <si>
    <t>1100122100008843</t>
  </si>
  <si>
    <t>宋莉</t>
  </si>
  <si>
    <t>1100122100008841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</si>
</sst>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4"/>
  <sheetViews>
    <sheetView tabSelected="1" topLeftCell="A173" workbookViewId="0">
      <selection activeCell="E184" sqref="E184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34</v>
      </c>
      <c r="C116" s="2" t="s">
        <v>230</v>
      </c>
    </row>
    <row r="117" ht="17.4" spans="1:3">
      <c r="A117" s="2">
        <v>115</v>
      </c>
      <c r="B117" s="2" t="s">
        <v>231</v>
      </c>
      <c r="C117" s="2" t="s">
        <v>232</v>
      </c>
    </row>
    <row r="118" ht="17.4" spans="1:3">
      <c r="A118" s="2">
        <v>116</v>
      </c>
      <c r="B118" s="2" t="s">
        <v>233</v>
      </c>
      <c r="C118" s="2" t="s">
        <v>234</v>
      </c>
    </row>
    <row r="119" ht="17.4" spans="1:3">
      <c r="A119" s="2">
        <v>117</v>
      </c>
      <c r="B119" s="2" t="s">
        <v>235</v>
      </c>
      <c r="C119" s="2" t="s">
        <v>236</v>
      </c>
    </row>
    <row r="120" ht="17.4" spans="1:3">
      <c r="A120" s="2">
        <v>118</v>
      </c>
      <c r="B120" s="2" t="s">
        <v>237</v>
      </c>
      <c r="C120" s="2" t="s">
        <v>238</v>
      </c>
    </row>
    <row r="121" ht="17.4" spans="1:3">
      <c r="A121" s="2">
        <v>119</v>
      </c>
      <c r="B121" s="2" t="s">
        <v>239</v>
      </c>
      <c r="C121" s="2" t="s">
        <v>240</v>
      </c>
    </row>
    <row r="122" ht="17.4" spans="1:3">
      <c r="A122" s="2">
        <v>120</v>
      </c>
      <c r="B122" s="2" t="s">
        <v>241</v>
      </c>
      <c r="C122" s="2" t="s">
        <v>242</v>
      </c>
    </row>
    <row r="123" ht="17.4" spans="1:3">
      <c r="A123" s="2">
        <v>121</v>
      </c>
      <c r="B123" s="2" t="s">
        <v>243</v>
      </c>
      <c r="C123" s="2" t="s">
        <v>244</v>
      </c>
    </row>
    <row r="124" ht="17.4" spans="1:3">
      <c r="A124" s="2">
        <v>122</v>
      </c>
      <c r="B124" s="2" t="s">
        <v>245</v>
      </c>
      <c r="C124" s="2" t="s">
        <v>246</v>
      </c>
    </row>
    <row r="125" ht="17.4" spans="1:3">
      <c r="A125" s="2">
        <v>123</v>
      </c>
      <c r="B125" s="2" t="s">
        <v>247</v>
      </c>
      <c r="C125" s="2" t="s">
        <v>248</v>
      </c>
    </row>
    <row r="126" ht="17.4" spans="1:3">
      <c r="A126" s="2">
        <v>124</v>
      </c>
      <c r="B126" s="2" t="s">
        <v>249</v>
      </c>
      <c r="C126" s="2" t="s">
        <v>250</v>
      </c>
    </row>
    <row r="127" ht="17.4" spans="1:3">
      <c r="A127" s="2">
        <v>125</v>
      </c>
      <c r="B127" s="2" t="s">
        <v>251</v>
      </c>
      <c r="C127" s="2" t="s">
        <v>252</v>
      </c>
    </row>
    <row r="128" ht="17.4" spans="1:3">
      <c r="A128" s="2">
        <v>126</v>
      </c>
      <c r="B128" s="2" t="s">
        <v>253</v>
      </c>
      <c r="C128" s="2" t="s">
        <v>254</v>
      </c>
    </row>
    <row r="129" ht="17.4" spans="1:3">
      <c r="A129" s="2">
        <v>127</v>
      </c>
      <c r="B129" s="2" t="s">
        <v>255</v>
      </c>
      <c r="C129" s="2" t="s">
        <v>256</v>
      </c>
    </row>
    <row r="130" ht="17.4" spans="1:3">
      <c r="A130" s="2">
        <v>128</v>
      </c>
      <c r="B130" s="2" t="s">
        <v>257</v>
      </c>
      <c r="C130" s="2" t="s">
        <v>258</v>
      </c>
    </row>
    <row r="131" ht="17.4" spans="1:3">
      <c r="A131" s="2">
        <v>129</v>
      </c>
      <c r="B131" s="2" t="s">
        <v>259</v>
      </c>
      <c r="C131" s="2" t="s">
        <v>260</v>
      </c>
    </row>
    <row r="132" ht="17.4" spans="1:3">
      <c r="A132" s="2">
        <v>130</v>
      </c>
      <c r="B132" s="2" t="s">
        <v>261</v>
      </c>
      <c r="C132" s="2" t="s">
        <v>262</v>
      </c>
    </row>
    <row r="133" ht="17.4" spans="1:3">
      <c r="A133" s="2">
        <v>131</v>
      </c>
      <c r="B133" s="2" t="s">
        <v>263</v>
      </c>
      <c r="C133" s="2" t="s">
        <v>264</v>
      </c>
    </row>
    <row r="134" ht="17.4" spans="1:3">
      <c r="A134" s="2">
        <v>132</v>
      </c>
      <c r="B134" s="2" t="s">
        <v>265</v>
      </c>
      <c r="C134" s="2" t="s">
        <v>266</v>
      </c>
    </row>
    <row r="135" ht="17.4" spans="1:3">
      <c r="A135" s="2">
        <v>133</v>
      </c>
      <c r="B135" s="2" t="s">
        <v>267</v>
      </c>
      <c r="C135" s="2" t="s">
        <v>268</v>
      </c>
    </row>
    <row r="136" ht="17.4" spans="1:3">
      <c r="A136" s="2">
        <v>134</v>
      </c>
      <c r="B136" s="2" t="s">
        <v>269</v>
      </c>
      <c r="C136" s="2" t="s">
        <v>270</v>
      </c>
    </row>
    <row r="137" ht="17.4" spans="1:3">
      <c r="A137" s="2">
        <v>135</v>
      </c>
      <c r="B137" s="2" t="s">
        <v>271</v>
      </c>
      <c r="C137" s="2" t="s">
        <v>272</v>
      </c>
    </row>
    <row r="138" ht="17.4" spans="1:3">
      <c r="A138" s="2">
        <v>136</v>
      </c>
      <c r="B138" s="2" t="s">
        <v>273</v>
      </c>
      <c r="C138" s="2" t="s">
        <v>274</v>
      </c>
    </row>
    <row r="139" ht="17.4" spans="1:3">
      <c r="A139" s="2">
        <v>137</v>
      </c>
      <c r="B139" s="2" t="s">
        <v>275</v>
      </c>
      <c r="C139" s="2" t="s">
        <v>276</v>
      </c>
    </row>
    <row r="140" ht="17.4" spans="1:3">
      <c r="A140" s="2">
        <v>138</v>
      </c>
      <c r="B140" s="2" t="s">
        <v>277</v>
      </c>
      <c r="C140" s="2" t="s">
        <v>278</v>
      </c>
    </row>
    <row r="141" ht="17.4" spans="1:3">
      <c r="A141" s="2">
        <v>139</v>
      </c>
      <c r="B141" s="2" t="s">
        <v>279</v>
      </c>
      <c r="C141" s="2" t="s">
        <v>280</v>
      </c>
    </row>
    <row r="142" ht="17.4" spans="1:3">
      <c r="A142" s="2">
        <v>140</v>
      </c>
      <c r="B142" s="2" t="s">
        <v>281</v>
      </c>
      <c r="C142" s="2" t="s">
        <v>282</v>
      </c>
    </row>
    <row r="143" ht="17.4" spans="1:3">
      <c r="A143" s="2">
        <v>141</v>
      </c>
      <c r="B143" s="2" t="s">
        <v>283</v>
      </c>
      <c r="C143" s="2" t="s">
        <v>284</v>
      </c>
    </row>
    <row r="144" ht="17.4" spans="1:3">
      <c r="A144" s="2">
        <v>142</v>
      </c>
      <c r="B144" s="2" t="s">
        <v>285</v>
      </c>
      <c r="C144" s="2" t="s">
        <v>286</v>
      </c>
    </row>
    <row r="145" ht="17.4" spans="1:3">
      <c r="A145" s="2">
        <v>143</v>
      </c>
      <c r="B145" s="2" t="s">
        <v>287</v>
      </c>
      <c r="C145" s="2" t="s">
        <v>288</v>
      </c>
    </row>
    <row r="146" ht="17.4" spans="1:3">
      <c r="A146" s="2">
        <v>144</v>
      </c>
      <c r="B146" s="2" t="s">
        <v>289</v>
      </c>
      <c r="C146" s="2" t="s">
        <v>290</v>
      </c>
    </row>
    <row r="147" ht="17.4" spans="1:3">
      <c r="A147" s="2">
        <v>145</v>
      </c>
      <c r="B147" s="2" t="s">
        <v>291</v>
      </c>
      <c r="C147" s="2" t="s">
        <v>292</v>
      </c>
    </row>
    <row r="148" ht="17.4" spans="1:3">
      <c r="A148" s="2">
        <v>146</v>
      </c>
      <c r="B148" s="2" t="s">
        <v>293</v>
      </c>
      <c r="C148" s="2" t="s">
        <v>294</v>
      </c>
    </row>
    <row r="149" ht="17.4" spans="1:3">
      <c r="A149" s="2">
        <v>147</v>
      </c>
      <c r="B149" s="2" t="s">
        <v>295</v>
      </c>
      <c r="C149" s="2" t="s">
        <v>296</v>
      </c>
    </row>
    <row r="150" ht="17.4" spans="1:3">
      <c r="A150" s="2">
        <v>148</v>
      </c>
      <c r="B150" s="2" t="s">
        <v>297</v>
      </c>
      <c r="C150" s="2" t="s">
        <v>298</v>
      </c>
    </row>
    <row r="151" ht="17.4" spans="1:3">
      <c r="A151" s="2">
        <v>149</v>
      </c>
      <c r="B151" s="2" t="s">
        <v>299</v>
      </c>
      <c r="C151" s="2" t="s">
        <v>300</v>
      </c>
    </row>
    <row r="152" ht="17.4" spans="1:3">
      <c r="A152" s="2">
        <v>150</v>
      </c>
      <c r="B152" s="2" t="s">
        <v>301</v>
      </c>
      <c r="C152" s="2" t="s">
        <v>302</v>
      </c>
    </row>
    <row r="153" ht="17.4" spans="1:3">
      <c r="A153" s="2">
        <v>151</v>
      </c>
      <c r="B153" s="2" t="s">
        <v>303</v>
      </c>
      <c r="C153" s="2" t="s">
        <v>304</v>
      </c>
    </row>
    <row r="154" ht="17.4" spans="1:3">
      <c r="A154" s="2">
        <v>152</v>
      </c>
      <c r="B154" s="2" t="s">
        <v>305</v>
      </c>
      <c r="C154" s="2" t="s">
        <v>306</v>
      </c>
    </row>
    <row r="155" ht="17.4" spans="1:3">
      <c r="A155" s="2">
        <v>153</v>
      </c>
      <c r="B155" s="2" t="s">
        <v>307</v>
      </c>
      <c r="C155" s="2" t="s">
        <v>308</v>
      </c>
    </row>
    <row r="156" ht="17.4" spans="1:3">
      <c r="A156" s="2">
        <v>154</v>
      </c>
      <c r="B156" s="2" t="s">
        <v>309</v>
      </c>
      <c r="C156" s="2" t="s">
        <v>310</v>
      </c>
    </row>
    <row r="157" ht="17.4" spans="1:3">
      <c r="A157" s="2">
        <v>155</v>
      </c>
      <c r="B157" s="2" t="s">
        <v>311</v>
      </c>
      <c r="C157" s="2" t="s">
        <v>312</v>
      </c>
    </row>
    <row r="158" ht="17.4" spans="1:3">
      <c r="A158" s="2">
        <v>156</v>
      </c>
      <c r="B158" s="2" t="s">
        <v>313</v>
      </c>
      <c r="C158" s="2" t="s">
        <v>314</v>
      </c>
    </row>
    <row r="159" ht="17.4" spans="1:3">
      <c r="A159" s="2">
        <v>157</v>
      </c>
      <c r="B159" s="2" t="s">
        <v>315</v>
      </c>
      <c r="C159" s="2" t="s">
        <v>316</v>
      </c>
    </row>
    <row r="160" ht="17.4" spans="1:3">
      <c r="A160" s="2">
        <v>158</v>
      </c>
      <c r="B160" s="2" t="s">
        <v>317</v>
      </c>
      <c r="C160" s="2" t="s">
        <v>318</v>
      </c>
    </row>
    <row r="161" ht="17.4" spans="1:3">
      <c r="A161" s="2">
        <v>159</v>
      </c>
      <c r="B161" s="2" t="s">
        <v>319</v>
      </c>
      <c r="C161" s="2" t="s">
        <v>320</v>
      </c>
    </row>
    <row r="162" ht="17.4" spans="1:3">
      <c r="A162" s="2">
        <v>160</v>
      </c>
      <c r="B162" s="2" t="s">
        <v>321</v>
      </c>
      <c r="C162" s="2" t="s">
        <v>322</v>
      </c>
    </row>
    <row r="163" ht="17.4" spans="1:3">
      <c r="A163" s="2">
        <v>161</v>
      </c>
      <c r="B163" s="2" t="s">
        <v>323</v>
      </c>
      <c r="C163" s="2" t="s">
        <v>324</v>
      </c>
    </row>
    <row r="164" ht="17.4" spans="1:3">
      <c r="A164" s="2">
        <v>162</v>
      </c>
      <c r="B164" s="2" t="s">
        <v>325</v>
      </c>
      <c r="C164" s="2" t="s">
        <v>326</v>
      </c>
    </row>
    <row r="165" ht="17.4" spans="1:3">
      <c r="A165" s="2">
        <v>163</v>
      </c>
      <c r="B165" s="2" t="s">
        <v>327</v>
      </c>
      <c r="C165" s="2" t="s">
        <v>328</v>
      </c>
    </row>
    <row r="166" ht="17.4" spans="1:3">
      <c r="A166" s="2">
        <v>164</v>
      </c>
      <c r="B166" s="2" t="s">
        <v>329</v>
      </c>
      <c r="C166" s="2" t="s">
        <v>330</v>
      </c>
    </row>
    <row r="167" ht="17.4" spans="1:3">
      <c r="A167" s="2">
        <v>165</v>
      </c>
      <c r="B167" s="2" t="s">
        <v>331</v>
      </c>
      <c r="C167" s="2" t="s">
        <v>332</v>
      </c>
    </row>
    <row r="168" ht="17.4" spans="1:3">
      <c r="A168" s="2">
        <v>166</v>
      </c>
      <c r="B168" s="2" t="s">
        <v>333</v>
      </c>
      <c r="C168" s="2" t="s">
        <v>334</v>
      </c>
    </row>
    <row r="169" ht="17.4" spans="1:3">
      <c r="A169" s="2">
        <v>167</v>
      </c>
      <c r="B169" s="2" t="s">
        <v>335</v>
      </c>
      <c r="C169" s="2" t="s">
        <v>336</v>
      </c>
    </row>
    <row r="170" ht="17.4" spans="1:3">
      <c r="A170" s="2">
        <v>168</v>
      </c>
      <c r="B170" s="2" t="s">
        <v>337</v>
      </c>
      <c r="C170" s="2" t="s">
        <v>338</v>
      </c>
    </row>
    <row r="171" ht="17.4" spans="1:3">
      <c r="A171" s="2">
        <v>169</v>
      </c>
      <c r="B171" s="2" t="s">
        <v>339</v>
      </c>
      <c r="C171" s="2" t="s">
        <v>340</v>
      </c>
    </row>
    <row r="172" ht="17.4" spans="1:3">
      <c r="A172" s="2">
        <v>170</v>
      </c>
      <c r="B172" s="2" t="s">
        <v>341</v>
      </c>
      <c r="C172" s="2" t="s">
        <v>342</v>
      </c>
    </row>
    <row r="173" ht="17.4" spans="1:3">
      <c r="A173" s="2">
        <v>171</v>
      </c>
      <c r="B173" s="2" t="s">
        <v>343</v>
      </c>
      <c r="C173" s="2" t="s">
        <v>344</v>
      </c>
    </row>
    <row r="174" ht="17.4" spans="1:3">
      <c r="A174" s="2">
        <v>172</v>
      </c>
      <c r="B174" s="2" t="s">
        <v>345</v>
      </c>
      <c r="C174" s="2" t="s">
        <v>346</v>
      </c>
    </row>
    <row r="175" ht="17.4" spans="1:3">
      <c r="A175" s="2">
        <v>173</v>
      </c>
      <c r="B175" s="2" t="s">
        <v>347</v>
      </c>
      <c r="C175" s="2" t="s">
        <v>348</v>
      </c>
    </row>
    <row r="176" ht="17.4" spans="1:3">
      <c r="A176" s="2">
        <v>174</v>
      </c>
      <c r="B176" s="2" t="s">
        <v>349</v>
      </c>
      <c r="C176" s="2" t="s">
        <v>350</v>
      </c>
    </row>
    <row r="177" ht="17.4" spans="1:3">
      <c r="A177" s="2">
        <v>175</v>
      </c>
      <c r="B177" s="2" t="s">
        <v>351</v>
      </c>
      <c r="C177" s="2" t="s">
        <v>352</v>
      </c>
    </row>
    <row r="178" ht="17.4" spans="1:3">
      <c r="A178" s="2">
        <v>176</v>
      </c>
      <c r="B178" s="2" t="s">
        <v>353</v>
      </c>
      <c r="C178" s="2" t="s">
        <v>354</v>
      </c>
    </row>
    <row r="179" ht="17.4" spans="1:3">
      <c r="A179" s="2">
        <v>177</v>
      </c>
      <c r="B179" s="2" t="s">
        <v>355</v>
      </c>
      <c r="C179" s="2" t="s">
        <v>356</v>
      </c>
    </row>
    <row r="180" ht="17.4" spans="1:3">
      <c r="A180" s="2">
        <v>178</v>
      </c>
      <c r="B180" s="2" t="s">
        <v>357</v>
      </c>
      <c r="C180" s="2" t="s">
        <v>358</v>
      </c>
    </row>
    <row r="181" ht="17.4" spans="1:3">
      <c r="A181" s="2">
        <v>179</v>
      </c>
      <c r="B181" s="2" t="s">
        <v>359</v>
      </c>
      <c r="C181" s="2" t="s">
        <v>360</v>
      </c>
    </row>
    <row r="182" ht="17.4" spans="1:3">
      <c r="A182" s="2">
        <v>180</v>
      </c>
      <c r="B182" s="2" t="s">
        <v>361</v>
      </c>
      <c r="C182" s="2" t="s">
        <v>362</v>
      </c>
    </row>
    <row r="183" ht="17.4" spans="1:3">
      <c r="A183" s="2">
        <v>181</v>
      </c>
      <c r="B183" s="2" t="s">
        <v>363</v>
      </c>
      <c r="C183" s="2" t="s">
        <v>364</v>
      </c>
    </row>
    <row r="184" ht="17.4" spans="1:3">
      <c r="A184" s="2">
        <v>182</v>
      </c>
      <c r="B184" s="2" t="s">
        <v>365</v>
      </c>
      <c r="C184" s="2" t="s">
        <v>366</v>
      </c>
    </row>
  </sheetData>
  <mergeCells count="1">
    <mergeCell ref="A1:C1"/>
  </mergeCells>
  <conditionalFormatting sqref="B1:B2 B185:B1048576">
    <cfRule type="duplicateValues" dxfId="0" priority="1"/>
    <cfRule type="duplicateValues" dxfId="0" priority="2"/>
  </conditionalFormatting>
  <conditionalFormatting sqref="C1:C2 C185:C63223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2022-12-29T01:27:19Z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