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<sst xmlns="http://schemas.openxmlformats.org/spreadsheetml/2006/main" count="340" uniqueCount="339">
  <si>
    <t>2023年1月30日-2月6日学习合格名单</t>
  </si>
  <si>
    <t>序号</t>
  </si>
  <si>
    <t>姓名</t>
  </si>
  <si>
    <t>学号</t>
  </si>
  <si>
    <t>付作财</t>
  </si>
  <si>
    <t>1100123101000715</t>
  </si>
  <si>
    <t>刘伍</t>
  </si>
  <si>
    <t>1100123101000695</t>
  </si>
  <si>
    <t>刘伟</t>
  </si>
  <si>
    <t>1100123101000694</t>
  </si>
  <si>
    <t>杨兴国</t>
  </si>
  <si>
    <t>1100123101000689</t>
  </si>
  <si>
    <t>力云奎</t>
  </si>
  <si>
    <t>1100123101000706</t>
  </si>
  <si>
    <t>张雪银</t>
  </si>
  <si>
    <t>1100123101000687</t>
  </si>
  <si>
    <t>何川东</t>
  </si>
  <si>
    <t>1100123101000686</t>
  </si>
  <si>
    <t>田大才</t>
  </si>
  <si>
    <t>1100123101000682</t>
  </si>
  <si>
    <t>艾芮旭</t>
  </si>
  <si>
    <t>1100123101000668</t>
  </si>
  <si>
    <t>傅芳</t>
  </si>
  <si>
    <t>1100123101000665</t>
  </si>
  <si>
    <t>李晋川</t>
  </si>
  <si>
    <t>1100123101000662</t>
  </si>
  <si>
    <t>薛发军</t>
  </si>
  <si>
    <t>1100123101000657</t>
  </si>
  <si>
    <t>杨安建</t>
  </si>
  <si>
    <t>1100123101000656</t>
  </si>
  <si>
    <t>肖骥</t>
  </si>
  <si>
    <t>1100123101000655</t>
  </si>
  <si>
    <t>粟扬</t>
  </si>
  <si>
    <t>1100123101000652</t>
  </si>
  <si>
    <t>王绅龙</t>
  </si>
  <si>
    <t>1100123101000649</t>
  </si>
  <si>
    <t>王宇行</t>
  </si>
  <si>
    <t>1100123101000644</t>
  </si>
  <si>
    <t>尹利</t>
  </si>
  <si>
    <t>1100123101000635</t>
  </si>
  <si>
    <t>姜永文</t>
  </si>
  <si>
    <t>1100123101000637</t>
  </si>
  <si>
    <t>张静</t>
  </si>
  <si>
    <t>1100123101000636</t>
  </si>
  <si>
    <t>张永芳</t>
  </si>
  <si>
    <t>1100123101000634</t>
  </si>
  <si>
    <t>李显坤</t>
  </si>
  <si>
    <t>1100123101000630</t>
  </si>
  <si>
    <t>潘良贵</t>
  </si>
  <si>
    <t>1100123101000632</t>
  </si>
  <si>
    <t>黄泽忠</t>
  </si>
  <si>
    <t>1100123101000627</t>
  </si>
  <si>
    <t>李红燕</t>
  </si>
  <si>
    <t>1100123101000619</t>
  </si>
  <si>
    <t>邓子全</t>
  </si>
  <si>
    <t>1100123101000611</t>
  </si>
  <si>
    <t>张昊鹏</t>
  </si>
  <si>
    <t>1100123101000608</t>
  </si>
  <si>
    <t>徐昌文</t>
  </si>
  <si>
    <t>1100123101000604</t>
  </si>
  <si>
    <t>戴树崐</t>
  </si>
  <si>
    <t>1100123101000602</t>
  </si>
  <si>
    <t>沈玉根</t>
  </si>
  <si>
    <t>1100123101000603</t>
  </si>
  <si>
    <t>张承文</t>
  </si>
  <si>
    <t>1100123101000600</t>
  </si>
  <si>
    <t>王明辉</t>
  </si>
  <si>
    <t>1100123101000599</t>
  </si>
  <si>
    <t>赖明荣</t>
  </si>
  <si>
    <t>1100123101000597</t>
  </si>
  <si>
    <t>杨寅虎</t>
  </si>
  <si>
    <t>1100123101000595</t>
  </si>
  <si>
    <t>何晓东</t>
  </si>
  <si>
    <t>1100123101000592</t>
  </si>
  <si>
    <t>邹鸿成</t>
  </si>
  <si>
    <t>1100123101000591</t>
  </si>
  <si>
    <t>路程</t>
  </si>
  <si>
    <t>1100123101000590</t>
  </si>
  <si>
    <t>廖姣</t>
  </si>
  <si>
    <t>1100123101000587</t>
  </si>
  <si>
    <t>吴家文</t>
  </si>
  <si>
    <t>1100123101000614</t>
  </si>
  <si>
    <t>刘雨龙</t>
  </si>
  <si>
    <t>1100123101000586</t>
  </si>
  <si>
    <t>黄平</t>
  </si>
  <si>
    <t>1100123101000583</t>
  </si>
  <si>
    <t>刘钢</t>
  </si>
  <si>
    <t>1100123101000582</t>
  </si>
  <si>
    <t>王江</t>
  </si>
  <si>
    <t>1100123101000579</t>
  </si>
  <si>
    <t>彭定强</t>
  </si>
  <si>
    <t>1100123101000578</t>
  </si>
  <si>
    <t>赵飞阳</t>
  </si>
  <si>
    <t>1100123101000577</t>
  </si>
  <si>
    <t>胡丽君</t>
  </si>
  <si>
    <t>1100123101000573</t>
  </si>
  <si>
    <t>魏西莉</t>
  </si>
  <si>
    <t>1100123101000557</t>
  </si>
  <si>
    <t>梁杰</t>
  </si>
  <si>
    <t>1100123101000558</t>
  </si>
  <si>
    <t>王家轩</t>
  </si>
  <si>
    <t>1100123101000555</t>
  </si>
  <si>
    <t>谌建民</t>
  </si>
  <si>
    <t>1100123101000552</t>
  </si>
  <si>
    <t>王健</t>
  </si>
  <si>
    <t>1100123101000551</t>
  </si>
  <si>
    <t>闻一林</t>
  </si>
  <si>
    <t>1100123101000550</t>
  </si>
  <si>
    <t>黄柳芬</t>
  </si>
  <si>
    <t>1100123101000549</t>
  </si>
  <si>
    <t>梁春柳</t>
  </si>
  <si>
    <t>1100123101000548</t>
  </si>
  <si>
    <t>林巧</t>
  </si>
  <si>
    <t>1100123101000547</t>
  </si>
  <si>
    <t>陈帝宇</t>
  </si>
  <si>
    <t>1100123101000546</t>
  </si>
  <si>
    <t>谈波</t>
  </si>
  <si>
    <t>1100123101000545</t>
  </si>
  <si>
    <t>张春娟</t>
  </si>
  <si>
    <t>1100123101000541</t>
  </si>
  <si>
    <t>马龙</t>
  </si>
  <si>
    <t>1100123101000539</t>
  </si>
  <si>
    <t>李凯</t>
  </si>
  <si>
    <t>1100123101000536</t>
  </si>
  <si>
    <t>张万琼</t>
  </si>
  <si>
    <t>1100123101000533</t>
  </si>
  <si>
    <t>方俊</t>
  </si>
  <si>
    <t>1100123101000534</t>
  </si>
  <si>
    <t>何建平</t>
  </si>
  <si>
    <t>1100123101000531</t>
  </si>
  <si>
    <t>杨仕平</t>
  </si>
  <si>
    <t>1100123101000525</t>
  </si>
  <si>
    <t>邵帅</t>
  </si>
  <si>
    <t>1100123101000523</t>
  </si>
  <si>
    <t>吴光文</t>
  </si>
  <si>
    <t>1100123101000520</t>
  </si>
  <si>
    <t>赖怡梅</t>
  </si>
  <si>
    <t>1100123101000518</t>
  </si>
  <si>
    <t>李育平</t>
  </si>
  <si>
    <t>1100123101000517</t>
  </si>
  <si>
    <t>华刚</t>
  </si>
  <si>
    <t>1100123101000521</t>
  </si>
  <si>
    <t>肖莉英</t>
  </si>
  <si>
    <t>1100123101000515</t>
  </si>
  <si>
    <t>赵思冯</t>
  </si>
  <si>
    <t>1100123101000513</t>
  </si>
  <si>
    <t>邓玉春</t>
  </si>
  <si>
    <t>1100123101000512</t>
  </si>
  <si>
    <t>宋敏</t>
  </si>
  <si>
    <t>1100123101000508</t>
  </si>
  <si>
    <t>赵秋梅</t>
  </si>
  <si>
    <t>1100123101000507</t>
  </si>
  <si>
    <t>蔡瑞奇</t>
  </si>
  <si>
    <t>1100123101000505</t>
  </si>
  <si>
    <t>张鹏</t>
  </si>
  <si>
    <t>1100123101000504</t>
  </si>
  <si>
    <t>郭峰</t>
  </si>
  <si>
    <t>1100123101000503</t>
  </si>
  <si>
    <t>廖娟</t>
  </si>
  <si>
    <t>1100123101000502</t>
  </si>
  <si>
    <t>田华</t>
  </si>
  <si>
    <t>1100123101000501</t>
  </si>
  <si>
    <t>赵建波</t>
  </si>
  <si>
    <t>1100123101000499</t>
  </si>
  <si>
    <t>秦建清</t>
  </si>
  <si>
    <t>1100123101000498</t>
  </si>
  <si>
    <t>李文君</t>
  </si>
  <si>
    <t>1100123101000497</t>
  </si>
  <si>
    <t>田文</t>
  </si>
  <si>
    <t>1100123101000500</t>
  </si>
  <si>
    <t>梁红飞</t>
  </si>
  <si>
    <t>1100123101000493</t>
  </si>
  <si>
    <t>杨君</t>
  </si>
  <si>
    <t>1100123101000492</t>
  </si>
  <si>
    <t>邹志斌</t>
  </si>
  <si>
    <t>1100123101000491</t>
  </si>
  <si>
    <t>李林</t>
  </si>
  <si>
    <t>1100123101000554</t>
  </si>
  <si>
    <t>蒋玉平</t>
  </si>
  <si>
    <t>1100123101000490</t>
  </si>
  <si>
    <t>禹红兵</t>
  </si>
  <si>
    <t>1100123101000489</t>
  </si>
  <si>
    <t>彭琼珍</t>
  </si>
  <si>
    <t>1100123101000485</t>
  </si>
  <si>
    <t>钟增艳</t>
  </si>
  <si>
    <t>1100123101000483</t>
  </si>
  <si>
    <t>陈光军</t>
  </si>
  <si>
    <t>1100123101000481</t>
  </si>
  <si>
    <t>黄晓霞</t>
  </si>
  <si>
    <t>1100123101000479</t>
  </si>
  <si>
    <t>李有为</t>
  </si>
  <si>
    <t>1100123101000477</t>
  </si>
  <si>
    <t>刘坤</t>
  </si>
  <si>
    <t>1100123101000475</t>
  </si>
  <si>
    <t>谭建华</t>
  </si>
  <si>
    <t>1100123101000476</t>
  </si>
  <si>
    <t>王孟君</t>
  </si>
  <si>
    <t>1100123101000474</t>
  </si>
  <si>
    <t>刘健</t>
  </si>
  <si>
    <t>1100123101000473</t>
  </si>
  <si>
    <t>邓媛媛</t>
  </si>
  <si>
    <t>1100123101000472</t>
  </si>
  <si>
    <t>吴向军</t>
  </si>
  <si>
    <t>1100123101000496</t>
  </si>
  <si>
    <t>鲁泽全</t>
  </si>
  <si>
    <t>1100123101000465</t>
  </si>
  <si>
    <t>张林军</t>
  </si>
  <si>
    <t>1100123101000464</t>
  </si>
  <si>
    <t>罗婷</t>
  </si>
  <si>
    <t>1100123101000463</t>
  </si>
  <si>
    <t>徐靖</t>
  </si>
  <si>
    <t>1100123101000462</t>
  </si>
  <si>
    <t>秦雪梅</t>
  </si>
  <si>
    <t>1100123101000461</t>
  </si>
  <si>
    <t>彭俊</t>
  </si>
  <si>
    <t>1100123101000460</t>
  </si>
  <si>
    <t>何强</t>
  </si>
  <si>
    <t>1100123101000458</t>
  </si>
  <si>
    <t>丁科屹</t>
  </si>
  <si>
    <t>1100123101000457</t>
  </si>
  <si>
    <t>曹云</t>
  </si>
  <si>
    <t>1100123101000456</t>
  </si>
  <si>
    <t>唐云峰</t>
  </si>
  <si>
    <t>1100123101000455</t>
  </si>
  <si>
    <t>方义</t>
  </si>
  <si>
    <t>1100123101000454</t>
  </si>
  <si>
    <t>郭海均</t>
  </si>
  <si>
    <t>1100123101000452</t>
  </si>
  <si>
    <t>潘富根</t>
  </si>
  <si>
    <t>1100123101000451</t>
  </si>
  <si>
    <t>周永娇</t>
  </si>
  <si>
    <t>1100123101000450</t>
  </si>
  <si>
    <t>唐义金</t>
  </si>
  <si>
    <t>1100123101000535</t>
  </si>
  <si>
    <t>余福德</t>
  </si>
  <si>
    <t>1100123101000444</t>
  </si>
  <si>
    <t>高万成</t>
  </si>
  <si>
    <t>1100123101000436</t>
  </si>
  <si>
    <t>蒋玉华</t>
  </si>
  <si>
    <t>1100123101000433</t>
  </si>
  <si>
    <t>刘宇</t>
  </si>
  <si>
    <t>1100123101000427</t>
  </si>
  <si>
    <t>倪志国</t>
  </si>
  <si>
    <t>1100123101000411</t>
  </si>
  <si>
    <t>贾进博</t>
  </si>
  <si>
    <t>1100123101000410</t>
  </si>
  <si>
    <t>石伟</t>
  </si>
  <si>
    <t>1100123101000409</t>
  </si>
  <si>
    <t>杜国丽</t>
  </si>
  <si>
    <t>1100123101000408</t>
  </si>
  <si>
    <t>康森</t>
  </si>
  <si>
    <t>1100123101000402</t>
  </si>
  <si>
    <t>蔡玉霞</t>
  </si>
  <si>
    <t>1100123101000382</t>
  </si>
  <si>
    <t>陈永伦</t>
  </si>
  <si>
    <t>1100123101000424</t>
  </si>
  <si>
    <t>梁昊宇</t>
  </si>
  <si>
    <t>1100123101000371</t>
  </si>
  <si>
    <t>高林</t>
  </si>
  <si>
    <t>1100123101000342</t>
  </si>
  <si>
    <t>许玲</t>
  </si>
  <si>
    <t>1100123101000553</t>
  </si>
  <si>
    <t>1100123101000340</t>
  </si>
  <si>
    <t>文韬</t>
  </si>
  <si>
    <t>1100123101000336</t>
  </si>
  <si>
    <t>王小松</t>
  </si>
  <si>
    <t>1100123101000459</t>
  </si>
  <si>
    <t>宋长军</t>
  </si>
  <si>
    <t>1100123101000255</t>
  </si>
  <si>
    <t>赵淑娟</t>
  </si>
  <si>
    <t>1100123101000571</t>
  </si>
  <si>
    <t>雷佳胜</t>
  </si>
  <si>
    <t>1100123101000194</t>
  </si>
  <si>
    <t>康艳梅</t>
  </si>
  <si>
    <t>1100123101000130</t>
  </si>
  <si>
    <t>朱勇</t>
  </si>
  <si>
    <t>1100123101000117</t>
  </si>
  <si>
    <t>张搏</t>
  </si>
  <si>
    <t>1100123101000098</t>
  </si>
  <si>
    <t>林勇</t>
  </si>
  <si>
    <t>1100123101000083</t>
  </si>
  <si>
    <t>李晓匀</t>
  </si>
  <si>
    <t>1100123101000081</t>
  </si>
  <si>
    <t>吴红岗</t>
  </si>
  <si>
    <t>1100123101000581</t>
  </si>
  <si>
    <t>刘应光</t>
  </si>
  <si>
    <t>1100123101000622</t>
  </si>
  <si>
    <t>谭鑫</t>
  </si>
  <si>
    <t>1100123101000469</t>
  </si>
  <si>
    <t>王麟德</t>
  </si>
  <si>
    <t>1100123101000478</t>
  </si>
  <si>
    <t>周荣</t>
  </si>
  <si>
    <t>1100123101000626</t>
  </si>
  <si>
    <t>陈利</t>
  </si>
  <si>
    <t>1100123101000719</t>
  </si>
  <si>
    <t>焦凤林</t>
  </si>
  <si>
    <t>1100123101000717</t>
  </si>
  <si>
    <t>赵毅</t>
  </si>
  <si>
    <t>1100123101000467</t>
  </si>
  <si>
    <t>吴梦</t>
  </si>
  <si>
    <t>1100123101000570</t>
  </si>
  <si>
    <t>吴中桦</t>
  </si>
  <si>
    <t>1100123101000560</t>
  </si>
  <si>
    <t>赵博</t>
  </si>
  <si>
    <t>1100123101000561</t>
  </si>
  <si>
    <t>江军</t>
  </si>
  <si>
    <t>1100123101000564</t>
  </si>
  <si>
    <t>钱友春</t>
  </si>
  <si>
    <t>1100123101000563</t>
  </si>
  <si>
    <t>宁玎</t>
  </si>
  <si>
    <t>1100123101000562</t>
  </si>
  <si>
    <t>潘登</t>
  </si>
  <si>
    <t>1100123101000607</t>
  </si>
  <si>
    <t>蔡兴菊</t>
  </si>
  <si>
    <t>1100123101000495</t>
  </si>
  <si>
    <t>罗善凯</t>
  </si>
  <si>
    <t>1100123101000304</t>
  </si>
  <si>
    <t>易祖非</t>
  </si>
  <si>
    <t>1100123101000568</t>
  </si>
  <si>
    <t>张国彬</t>
  </si>
  <si>
    <t>1100123101000574</t>
  </si>
  <si>
    <t>范吉福</t>
  </si>
  <si>
    <t>1100123101000624</t>
  </si>
  <si>
    <t>虞彬</t>
  </si>
  <si>
    <t>1100123101000509</t>
  </si>
  <si>
    <t>邓玲</t>
  </si>
  <si>
    <t>1100123101000514</t>
  </si>
  <si>
    <t>胡黎洪</t>
  </si>
  <si>
    <t>1100123101000447</t>
  </si>
  <si>
    <t>周兴凯</t>
  </si>
  <si>
    <t>1100123101000612</t>
  </si>
  <si>
    <t>涂洪强</t>
  </si>
  <si>
    <t>1100123101000516</t>
  </si>
  <si>
    <t>熊富</t>
  </si>
  <si>
    <t>1100123101000588</t>
  </si>
  <si>
    <t>邱亮</t>
  </si>
  <si>
    <t>1100123101000685</t>
  </si>
  <si>
    <t>夏长玖</t>
  </si>
  <si>
    <t>1100123101000468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</si>
</sst>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0"/>
  <sheetViews>
    <sheetView tabSelected="1" topLeftCell="A153" workbookViewId="0">
      <selection activeCell="M162" sqref="M162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92</v>
      </c>
      <c r="B94" s="2" t="s">
        <v>186</v>
      </c>
      <c r="C94" s="2" t="s">
        <v>187</v>
      </c>
    </row>
    <row r="95" ht="17.4" spans="1:3">
      <c r="A95" s="2">
        <v>93</v>
      </c>
      <c r="B95" s="2" t="s">
        <v>188</v>
      </c>
      <c r="C95" s="2" t="s">
        <v>189</v>
      </c>
    </row>
    <row r="96" ht="17.4" spans="1:3">
      <c r="A96" s="2">
        <v>94</v>
      </c>
      <c r="B96" s="2" t="s">
        <v>190</v>
      </c>
      <c r="C96" s="2" t="s">
        <v>191</v>
      </c>
    </row>
    <row r="97" ht="17.4" spans="1:3">
      <c r="A97" s="2">
        <v>95</v>
      </c>
      <c r="B97" s="2" t="s">
        <v>192</v>
      </c>
      <c r="C97" s="2" t="s">
        <v>193</v>
      </c>
    </row>
    <row r="98" ht="17.4" spans="1:3">
      <c r="A98" s="2">
        <v>96</v>
      </c>
      <c r="B98" s="2" t="s">
        <v>194</v>
      </c>
      <c r="C98" s="2" t="s">
        <v>195</v>
      </c>
    </row>
    <row r="99" ht="17.4" spans="1:3">
      <c r="A99" s="2">
        <v>97</v>
      </c>
      <c r="B99" s="2" t="s">
        <v>196</v>
      </c>
      <c r="C99" s="2" t="s">
        <v>197</v>
      </c>
    </row>
    <row r="100" ht="17.4" spans="1:3">
      <c r="A100" s="2">
        <v>98</v>
      </c>
      <c r="B100" s="2" t="s">
        <v>198</v>
      </c>
      <c r="C100" s="2" t="s">
        <v>199</v>
      </c>
    </row>
    <row r="101" ht="17.4" spans="1:3">
      <c r="A101" s="2">
        <v>99</v>
      </c>
      <c r="B101" s="2" t="s">
        <v>200</v>
      </c>
      <c r="C101" s="2" t="s">
        <v>201</v>
      </c>
    </row>
    <row r="102" ht="17.4" spans="1:3">
      <c r="A102" s="2">
        <v>100</v>
      </c>
      <c r="B102" s="2" t="s">
        <v>202</v>
      </c>
      <c r="C102" s="2" t="s">
        <v>203</v>
      </c>
    </row>
    <row r="103" ht="17.4" spans="1:3">
      <c r="A103" s="2">
        <v>101</v>
      </c>
      <c r="B103" s="2" t="s">
        <v>204</v>
      </c>
      <c r="C103" s="2" t="s">
        <v>205</v>
      </c>
    </row>
    <row r="104" ht="17.4" spans="1:3">
      <c r="A104" s="2">
        <v>102</v>
      </c>
      <c r="B104" s="2" t="s">
        <v>206</v>
      </c>
      <c r="C104" s="2" t="s">
        <v>207</v>
      </c>
    </row>
    <row r="105" ht="17.4" spans="1:3">
      <c r="A105" s="2">
        <v>103</v>
      </c>
      <c r="B105" s="2" t="s">
        <v>208</v>
      </c>
      <c r="C105" s="2" t="s">
        <v>209</v>
      </c>
    </row>
    <row r="106" ht="17.4" spans="1:3">
      <c r="A106" s="2">
        <v>104</v>
      </c>
      <c r="B106" s="2" t="s">
        <v>210</v>
      </c>
      <c r="C106" s="2" t="s">
        <v>211</v>
      </c>
    </row>
    <row r="107" ht="17.4" spans="1:3">
      <c r="A107" s="2">
        <v>105</v>
      </c>
      <c r="B107" s="2" t="s">
        <v>212</v>
      </c>
      <c r="C107" s="2" t="s">
        <v>213</v>
      </c>
    </row>
    <row r="108" ht="17.4" spans="1:3">
      <c r="A108" s="2">
        <v>106</v>
      </c>
      <c r="B108" s="2" t="s">
        <v>214</v>
      </c>
      <c r="C108" s="2" t="s">
        <v>215</v>
      </c>
    </row>
    <row r="109" ht="17.4" spans="1:3">
      <c r="A109" s="2">
        <v>107</v>
      </c>
      <c r="B109" s="2" t="s">
        <v>216</v>
      </c>
      <c r="C109" s="2" t="s">
        <v>217</v>
      </c>
    </row>
    <row r="110" ht="17.4" spans="1:3">
      <c r="A110" s="2">
        <v>108</v>
      </c>
      <c r="B110" s="2" t="s">
        <v>218</v>
      </c>
      <c r="C110" s="2" t="s">
        <v>219</v>
      </c>
    </row>
    <row r="111" ht="17.4" spans="1:3">
      <c r="A111" s="2">
        <v>109</v>
      </c>
      <c r="B111" s="2" t="s">
        <v>220</v>
      </c>
      <c r="C111" s="2" t="s">
        <v>221</v>
      </c>
    </row>
    <row r="112" ht="17.4" spans="1:3">
      <c r="A112" s="2">
        <v>110</v>
      </c>
      <c r="B112" s="2" t="s">
        <v>222</v>
      </c>
      <c r="C112" s="2" t="s">
        <v>223</v>
      </c>
    </row>
    <row r="113" ht="17.4" spans="1:3">
      <c r="A113" s="2">
        <v>111</v>
      </c>
      <c r="B113" s="2" t="s">
        <v>224</v>
      </c>
      <c r="C113" s="2" t="s">
        <v>225</v>
      </c>
    </row>
    <row r="114" ht="17.4" spans="1:3">
      <c r="A114" s="2">
        <v>112</v>
      </c>
      <c r="B114" s="2" t="s">
        <v>226</v>
      </c>
      <c r="C114" s="2" t="s">
        <v>227</v>
      </c>
    </row>
    <row r="115" ht="17.4" spans="1:3">
      <c r="A115" s="2">
        <v>113</v>
      </c>
      <c r="B115" s="2" t="s">
        <v>228</v>
      </c>
      <c r="C115" s="2" t="s">
        <v>229</v>
      </c>
    </row>
    <row r="116" ht="17.4" spans="1:3">
      <c r="A116" s="2">
        <v>114</v>
      </c>
      <c r="B116" s="2" t="s">
        <v>230</v>
      </c>
      <c r="C116" s="2" t="s">
        <v>231</v>
      </c>
    </row>
    <row r="117" ht="17.4" spans="1:3">
      <c r="A117" s="2">
        <v>115</v>
      </c>
      <c r="B117" s="2" t="s">
        <v>232</v>
      </c>
      <c r="C117" s="2" t="s">
        <v>233</v>
      </c>
    </row>
    <row r="118" ht="17.4" spans="1:3">
      <c r="A118" s="2">
        <v>116</v>
      </c>
      <c r="B118" s="2" t="s">
        <v>234</v>
      </c>
      <c r="C118" s="2" t="s">
        <v>235</v>
      </c>
    </row>
    <row r="119" ht="17.4" spans="1:3">
      <c r="A119" s="2">
        <v>117</v>
      </c>
      <c r="B119" s="2" t="s">
        <v>236</v>
      </c>
      <c r="C119" s="2" t="s">
        <v>237</v>
      </c>
    </row>
    <row r="120" ht="17.4" spans="1:3">
      <c r="A120" s="2">
        <v>118</v>
      </c>
      <c r="B120" s="2" t="s">
        <v>238</v>
      </c>
      <c r="C120" s="2" t="s">
        <v>239</v>
      </c>
    </row>
    <row r="121" ht="17.4" spans="1:3">
      <c r="A121" s="2">
        <v>119</v>
      </c>
      <c r="B121" s="2" t="s">
        <v>240</v>
      </c>
      <c r="C121" s="2" t="s">
        <v>241</v>
      </c>
    </row>
    <row r="122" ht="17.4" spans="1:3">
      <c r="A122" s="2">
        <v>120</v>
      </c>
      <c r="B122" s="2" t="s">
        <v>242</v>
      </c>
      <c r="C122" s="2" t="s">
        <v>243</v>
      </c>
    </row>
    <row r="123" ht="17.4" spans="1:3">
      <c r="A123" s="2">
        <v>121</v>
      </c>
      <c r="B123" s="2" t="s">
        <v>244</v>
      </c>
      <c r="C123" s="2" t="s">
        <v>245</v>
      </c>
    </row>
    <row r="124" ht="17.4" spans="1:3">
      <c r="A124" s="2">
        <v>122</v>
      </c>
      <c r="B124" s="2" t="s">
        <v>246</v>
      </c>
      <c r="C124" s="2" t="s">
        <v>247</v>
      </c>
    </row>
    <row r="125" ht="17.4" spans="1:3">
      <c r="A125" s="2">
        <v>123</v>
      </c>
      <c r="B125" s="2" t="s">
        <v>248</v>
      </c>
      <c r="C125" s="2" t="s">
        <v>249</v>
      </c>
    </row>
    <row r="126" ht="17.4" spans="1:3">
      <c r="A126" s="2">
        <v>124</v>
      </c>
      <c r="B126" s="2" t="s">
        <v>250</v>
      </c>
      <c r="C126" s="2" t="s">
        <v>251</v>
      </c>
    </row>
    <row r="127" ht="17.4" spans="1:3">
      <c r="A127" s="2">
        <v>125</v>
      </c>
      <c r="B127" s="2" t="s">
        <v>252</v>
      </c>
      <c r="C127" s="2" t="s">
        <v>253</v>
      </c>
    </row>
    <row r="128" ht="17.4" spans="1:3">
      <c r="A128" s="2">
        <v>126</v>
      </c>
      <c r="B128" s="2" t="s">
        <v>254</v>
      </c>
      <c r="C128" s="2" t="s">
        <v>255</v>
      </c>
    </row>
    <row r="129" ht="17.4" spans="1:3">
      <c r="A129" s="2">
        <v>127</v>
      </c>
      <c r="B129" s="2" t="s">
        <v>256</v>
      </c>
      <c r="C129" s="2" t="s">
        <v>257</v>
      </c>
    </row>
    <row r="130" ht="17.4" spans="1:3">
      <c r="A130" s="2">
        <v>128</v>
      </c>
      <c r="B130" s="2" t="s">
        <v>258</v>
      </c>
      <c r="C130" s="2" t="s">
        <v>259</v>
      </c>
    </row>
    <row r="131" ht="17.4" spans="1:3">
      <c r="A131" s="2">
        <v>129</v>
      </c>
      <c r="B131" s="2" t="s">
        <v>260</v>
      </c>
      <c r="C131" s="2" t="s">
        <v>261</v>
      </c>
    </row>
    <row r="132" ht="17.4" spans="1:3">
      <c r="A132" s="2">
        <v>130</v>
      </c>
      <c r="B132" s="2" t="s">
        <v>240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283</v>
      </c>
      <c r="C143" s="2" t="s">
        <v>284</v>
      </c>
    </row>
    <row r="144" ht="17.4" spans="1:3">
      <c r="A144" s="2">
        <v>142</v>
      </c>
      <c r="B144" s="2" t="s">
        <v>285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  <row r="146" ht="17.4" spans="1:3">
      <c r="A146" s="2">
        <v>144</v>
      </c>
      <c r="B146" s="2" t="s">
        <v>289</v>
      </c>
      <c r="C146" s="2" t="s">
        <v>290</v>
      </c>
    </row>
    <row r="147" ht="17.4" spans="1:3">
      <c r="A147" s="2">
        <v>145</v>
      </c>
      <c r="B147" s="2" t="s">
        <v>291</v>
      </c>
      <c r="C147" s="2" t="s">
        <v>292</v>
      </c>
    </row>
    <row r="148" ht="17.4" spans="1:3">
      <c r="A148" s="2">
        <v>146</v>
      </c>
      <c r="B148" s="2" t="s">
        <v>293</v>
      </c>
      <c r="C148" s="2" t="s">
        <v>294</v>
      </c>
    </row>
    <row r="149" ht="17.4" spans="1:3">
      <c r="A149" s="2">
        <v>147</v>
      </c>
      <c r="B149" s="2" t="s">
        <v>295</v>
      </c>
      <c r="C149" s="2" t="s">
        <v>296</v>
      </c>
    </row>
    <row r="150" ht="17.4" spans="1:3">
      <c r="A150" s="2">
        <v>148</v>
      </c>
      <c r="B150" s="2" t="s">
        <v>297</v>
      </c>
      <c r="C150" s="2" t="s">
        <v>298</v>
      </c>
    </row>
    <row r="151" ht="17.4" spans="1:3">
      <c r="A151" s="2">
        <v>149</v>
      </c>
      <c r="B151" s="2" t="s">
        <v>299</v>
      </c>
      <c r="C151" s="2" t="s">
        <v>300</v>
      </c>
    </row>
    <row r="152" ht="17.4" spans="1:3">
      <c r="A152" s="2">
        <v>150</v>
      </c>
      <c r="B152" s="2" t="s">
        <v>301</v>
      </c>
      <c r="C152" s="2" t="s">
        <v>302</v>
      </c>
    </row>
    <row r="153" ht="17.4" spans="1:3">
      <c r="A153" s="2">
        <v>151</v>
      </c>
      <c r="B153" s="2" t="s">
        <v>303</v>
      </c>
      <c r="C153" s="2" t="s">
        <v>304</v>
      </c>
    </row>
    <row r="154" ht="17.4" spans="1:3">
      <c r="A154" s="2">
        <v>152</v>
      </c>
      <c r="B154" s="2" t="s">
        <v>305</v>
      </c>
      <c r="C154" s="2" t="s">
        <v>306</v>
      </c>
    </row>
    <row r="155" ht="17.4" spans="1:3">
      <c r="A155" s="2">
        <v>153</v>
      </c>
      <c r="B155" s="2" t="s">
        <v>307</v>
      </c>
      <c r="C155" s="2" t="s">
        <v>308</v>
      </c>
    </row>
    <row r="156" ht="17.4" spans="1:3">
      <c r="A156" s="2">
        <v>154</v>
      </c>
      <c r="B156" s="2" t="s">
        <v>309</v>
      </c>
      <c r="C156" s="2" t="s">
        <v>310</v>
      </c>
    </row>
    <row r="157" ht="17.4" spans="1:3">
      <c r="A157" s="2">
        <v>155</v>
      </c>
      <c r="B157" s="2" t="s">
        <v>311</v>
      </c>
      <c r="C157" s="2" t="s">
        <v>312</v>
      </c>
    </row>
    <row r="158" ht="17.4" spans="1:3">
      <c r="A158" s="2">
        <v>156</v>
      </c>
      <c r="B158" s="2" t="s">
        <v>313</v>
      </c>
      <c r="C158" s="2" t="s">
        <v>314</v>
      </c>
    </row>
    <row r="159" ht="17.4" spans="1:3">
      <c r="A159" s="2">
        <v>157</v>
      </c>
      <c r="B159" s="2" t="s">
        <v>315</v>
      </c>
      <c r="C159" s="2" t="s">
        <v>316</v>
      </c>
    </row>
    <row r="160" ht="17.4" spans="1:3">
      <c r="A160" s="2">
        <v>158</v>
      </c>
      <c r="B160" s="2" t="s">
        <v>317</v>
      </c>
      <c r="C160" s="2" t="s">
        <v>318</v>
      </c>
    </row>
    <row r="161" ht="17.4" spans="1:3">
      <c r="A161" s="2">
        <v>159</v>
      </c>
      <c r="B161" s="2" t="s">
        <v>319</v>
      </c>
      <c r="C161" s="2" t="s">
        <v>320</v>
      </c>
    </row>
    <row r="162" ht="17.4" spans="1:3">
      <c r="A162" s="2">
        <v>160</v>
      </c>
      <c r="B162" s="2" t="s">
        <v>321</v>
      </c>
      <c r="C162" s="2" t="s">
        <v>322</v>
      </c>
    </row>
    <row r="163" ht="17.4" spans="1:3">
      <c r="A163" s="2">
        <v>161</v>
      </c>
      <c r="B163" s="2" t="s">
        <v>323</v>
      </c>
      <c r="C163" s="2" t="s">
        <v>324</v>
      </c>
    </row>
    <row r="164" ht="17.4" spans="1:3">
      <c r="A164" s="2">
        <v>162</v>
      </c>
      <c r="B164" s="2" t="s">
        <v>325</v>
      </c>
      <c r="C164" s="2" t="s">
        <v>326</v>
      </c>
    </row>
    <row r="165" ht="17.4" spans="1:3">
      <c r="A165" s="2">
        <v>163</v>
      </c>
      <c r="B165" s="2" t="s">
        <v>327</v>
      </c>
      <c r="C165" s="2" t="s">
        <v>328</v>
      </c>
    </row>
    <row r="166" ht="17.4" spans="1:3">
      <c r="A166" s="2">
        <v>164</v>
      </c>
      <c r="B166" s="2" t="s">
        <v>329</v>
      </c>
      <c r="C166" s="2" t="s">
        <v>330</v>
      </c>
    </row>
    <row r="167" ht="17.4" spans="1:3">
      <c r="A167" s="2">
        <v>165</v>
      </c>
      <c r="B167" s="2" t="s">
        <v>331</v>
      </c>
      <c r="C167" s="2" t="s">
        <v>332</v>
      </c>
    </row>
    <row r="168" ht="17.4" spans="1:3">
      <c r="A168" s="2">
        <v>166</v>
      </c>
      <c r="B168" s="2" t="s">
        <v>333</v>
      </c>
      <c r="C168" s="2" t="s">
        <v>334</v>
      </c>
    </row>
    <row r="169" ht="17.4" spans="1:3">
      <c r="A169" s="2">
        <v>167</v>
      </c>
      <c r="B169" s="2" t="s">
        <v>335</v>
      </c>
      <c r="C169" s="2" t="s">
        <v>336</v>
      </c>
    </row>
    <row r="170" ht="17.4" spans="1:3">
      <c r="A170" s="2">
        <v>168</v>
      </c>
      <c r="B170" s="2" t="s">
        <v>337</v>
      </c>
      <c r="C170" s="2" t="s">
        <v>338</v>
      </c>
    </row>
  </sheetData>
  <mergeCells count="1">
    <mergeCell ref="A1:C1"/>
  </mergeCells>
  <conditionalFormatting sqref="B1:B2 B171:B1048576">
    <cfRule type="duplicateValues" dxfId="0" priority="1"/>
    <cfRule type="duplicateValues" dxfId="0" priority="2"/>
  </conditionalFormatting>
  <conditionalFormatting sqref="C1:C2 C171:C6312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2023-02-06T01:55:38Z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