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<sst xmlns="http://schemas.openxmlformats.org/spreadsheetml/2006/main" count="258" uniqueCount="258">
  <si>
    <t>2023年3月26日-4月2日学习合格名单</t>
  </si>
  <si>
    <t>序号</t>
  </si>
  <si>
    <t>姓名</t>
  </si>
  <si>
    <t>学号</t>
  </si>
  <si>
    <t>廖飞</t>
  </si>
  <si>
    <t>1100123101002421</t>
  </si>
  <si>
    <t>杨柱</t>
  </si>
  <si>
    <t>1100123101002418</t>
  </si>
  <si>
    <t>田旭俊</t>
  </si>
  <si>
    <t>1100123101002416</t>
  </si>
  <si>
    <t>郭复麒</t>
  </si>
  <si>
    <t>1100123101002415</t>
  </si>
  <si>
    <t>陈世权</t>
  </si>
  <si>
    <t>1100123101002413</t>
  </si>
  <si>
    <t>胡永模</t>
  </si>
  <si>
    <t>1100123101002411</t>
  </si>
  <si>
    <t>韩伟</t>
  </si>
  <si>
    <t>1100123101002395</t>
  </si>
  <si>
    <t>邱宇</t>
  </si>
  <si>
    <t>1100123101002365</t>
  </si>
  <si>
    <t>贾振宇</t>
  </si>
  <si>
    <t>1100123101002356</t>
  </si>
  <si>
    <t>陈彤</t>
  </si>
  <si>
    <t>1100123101002349</t>
  </si>
  <si>
    <t>陈擢蓬</t>
  </si>
  <si>
    <t>1100123101002339</t>
  </si>
  <si>
    <t>顾福忠</t>
  </si>
  <si>
    <t>1100123101002338</t>
  </si>
  <si>
    <t>李军</t>
  </si>
  <si>
    <t>1100123101002335</t>
  </si>
  <si>
    <t>王官兆</t>
  </si>
  <si>
    <t>1100123101002333</t>
  </si>
  <si>
    <t>李文胜</t>
  </si>
  <si>
    <t>1100123101002331</t>
  </si>
  <si>
    <t>王正明</t>
  </si>
  <si>
    <t>1100123101002330</t>
  </si>
  <si>
    <t>王琦</t>
  </si>
  <si>
    <t>1100123101002329</t>
  </si>
  <si>
    <t>熊清远</t>
  </si>
  <si>
    <t>1100123101002328</t>
  </si>
  <si>
    <t>熊娅伶</t>
  </si>
  <si>
    <t>1100123101002327</t>
  </si>
  <si>
    <t>葛传谦</t>
  </si>
  <si>
    <t>1100123101002324</t>
  </si>
  <si>
    <t>康正奎</t>
  </si>
  <si>
    <t>1100123101002319</t>
  </si>
  <si>
    <t>周娟娟</t>
  </si>
  <si>
    <t>1100123101002318</t>
  </si>
  <si>
    <t>朱江</t>
  </si>
  <si>
    <t>1100123101002317</t>
  </si>
  <si>
    <t>孙思</t>
  </si>
  <si>
    <t>1100123101002316</t>
  </si>
  <si>
    <t>陈飞</t>
  </si>
  <si>
    <t>1100123101002315</t>
  </si>
  <si>
    <t>何沁蔓</t>
  </si>
  <si>
    <t>1100123101002314</t>
  </si>
  <si>
    <t>代波</t>
  </si>
  <si>
    <t>1100123101002305</t>
  </si>
  <si>
    <t>张文全</t>
  </si>
  <si>
    <t>1100123101002304</t>
  </si>
  <si>
    <t>廖小菲</t>
  </si>
  <si>
    <t>1100123101002296</t>
  </si>
  <si>
    <t>杨明树</t>
  </si>
  <si>
    <t>1100123101002300</t>
  </si>
  <si>
    <t>杨春</t>
  </si>
  <si>
    <t>1100123101002295</t>
  </si>
  <si>
    <t>任占彪</t>
  </si>
  <si>
    <t>1100123101002293</t>
  </si>
  <si>
    <t>陈刚</t>
  </si>
  <si>
    <t>1100123101002291</t>
  </si>
  <si>
    <t>田芙蓉</t>
  </si>
  <si>
    <t>1100123101002290</t>
  </si>
  <si>
    <t>刘玉婷</t>
  </si>
  <si>
    <t>1100123101002289</t>
  </si>
  <si>
    <t>李宝民</t>
  </si>
  <si>
    <t>1100123101002287</t>
  </si>
  <si>
    <t>蒋林</t>
  </si>
  <si>
    <t>1100123101002286</t>
  </si>
  <si>
    <t>王杨</t>
  </si>
  <si>
    <t>1100123101002284</t>
  </si>
  <si>
    <t>徐建</t>
  </si>
  <si>
    <t>1100123101002283</t>
  </si>
  <si>
    <t>陈小强</t>
  </si>
  <si>
    <t>1100123101002279</t>
  </si>
  <si>
    <t>雷俊</t>
  </si>
  <si>
    <t>1100123101002278</t>
  </si>
  <si>
    <t>周良兵</t>
  </si>
  <si>
    <t>1100123101002277</t>
  </si>
  <si>
    <t>张永辉</t>
  </si>
  <si>
    <t>1100123101002272</t>
  </si>
  <si>
    <t>邵小琼</t>
  </si>
  <si>
    <t>1100123101002266</t>
  </si>
  <si>
    <t>董喻科</t>
  </si>
  <si>
    <t>1100123101002265</t>
  </si>
  <si>
    <t>何平</t>
  </si>
  <si>
    <t>1100123101002210</t>
  </si>
  <si>
    <t>周强</t>
  </si>
  <si>
    <t>1100123101002209</t>
  </si>
  <si>
    <t>钟科山</t>
  </si>
  <si>
    <t>1100123101002208</t>
  </si>
  <si>
    <t>严天福</t>
  </si>
  <si>
    <t>1100123101002206</t>
  </si>
  <si>
    <t>向涛</t>
  </si>
  <si>
    <t>1100123101002350</t>
  </si>
  <si>
    <t>殷贵芳</t>
  </si>
  <si>
    <t>1100123101002193</t>
  </si>
  <si>
    <t>李维</t>
  </si>
  <si>
    <t>1100123101002186</t>
  </si>
  <si>
    <t>何传均</t>
  </si>
  <si>
    <t>1100123101002176</t>
  </si>
  <si>
    <t>王建英</t>
  </si>
  <si>
    <t>1100123101002162</t>
  </si>
  <si>
    <t>徐忠</t>
  </si>
  <si>
    <t>1100123101002153</t>
  </si>
  <si>
    <t>林伦俊</t>
  </si>
  <si>
    <t>1100123101002180</t>
  </si>
  <si>
    <t>林德章</t>
  </si>
  <si>
    <t>1100123101002143</t>
  </si>
  <si>
    <t>赵何丹</t>
  </si>
  <si>
    <t>1100123101002142</t>
  </si>
  <si>
    <t>周科</t>
  </si>
  <si>
    <t>1100123101002141</t>
  </si>
  <si>
    <t>杨凌刚</t>
  </si>
  <si>
    <t>1100123101002129</t>
  </si>
  <si>
    <t>李建华</t>
  </si>
  <si>
    <t>1100123101002125</t>
  </si>
  <si>
    <t>杜杰</t>
  </si>
  <si>
    <t>1100123101002109</t>
  </si>
  <si>
    <t>王会军</t>
  </si>
  <si>
    <t>1100123101002107</t>
  </si>
  <si>
    <t>谭小冬</t>
  </si>
  <si>
    <t>1100123101002082</t>
  </si>
  <si>
    <t>任志杨</t>
  </si>
  <si>
    <t>1100123101002061</t>
  </si>
  <si>
    <t>王福银</t>
  </si>
  <si>
    <t>1100123101002052</t>
  </si>
  <si>
    <t>高奇</t>
  </si>
  <si>
    <t>1100123101002051</t>
  </si>
  <si>
    <t>姚保民</t>
  </si>
  <si>
    <t>1100123101002050</t>
  </si>
  <si>
    <t>邓克剑</t>
  </si>
  <si>
    <t>1100123101002027</t>
  </si>
  <si>
    <t>肖华蓉</t>
  </si>
  <si>
    <t>1100123101001976</t>
  </si>
  <si>
    <t>白莉</t>
  </si>
  <si>
    <t>1100123101001975</t>
  </si>
  <si>
    <t>张洪</t>
  </si>
  <si>
    <t>1100123101001967</t>
  </si>
  <si>
    <t>张林</t>
  </si>
  <si>
    <t>1100123101001958</t>
  </si>
  <si>
    <t>张宁</t>
  </si>
  <si>
    <t>1100123101002343</t>
  </si>
  <si>
    <t>赵一立</t>
  </si>
  <si>
    <t>1100123101001903</t>
  </si>
  <si>
    <t>谢邦庆</t>
  </si>
  <si>
    <t>1100123101001901</t>
  </si>
  <si>
    <t>杨波</t>
  </si>
  <si>
    <t>1100123101002034</t>
  </si>
  <si>
    <t>陈应长</t>
  </si>
  <si>
    <t>1100123101001774</t>
  </si>
  <si>
    <t>胡胜东</t>
  </si>
  <si>
    <t>1100123101001458</t>
  </si>
  <si>
    <t>唐剑波</t>
  </si>
  <si>
    <t>1100123101001256</t>
  </si>
  <si>
    <t>孙畅</t>
  </si>
  <si>
    <t>1100123101002383</t>
  </si>
  <si>
    <t>白军平</t>
  </si>
  <si>
    <t>1100123101002417</t>
  </si>
  <si>
    <t>张衡</t>
  </si>
  <si>
    <t>1100123101000697</t>
  </si>
  <si>
    <t>汪亮</t>
  </si>
  <si>
    <t>1100123101002196</t>
  </si>
  <si>
    <t>王润</t>
  </si>
  <si>
    <t>1100123101002112</t>
  </si>
  <si>
    <t>胡杰峰</t>
  </si>
  <si>
    <t>1100123101002294</t>
  </si>
  <si>
    <t>方宗云</t>
  </si>
  <si>
    <t>1100123101002366</t>
  </si>
  <si>
    <t>杨元君</t>
  </si>
  <si>
    <t>1100123101002312</t>
  </si>
  <si>
    <t>陈晓霞</t>
  </si>
  <si>
    <t>1100123101002041</t>
  </si>
  <si>
    <t>李吉</t>
  </si>
  <si>
    <t>1100123101002254</t>
  </si>
  <si>
    <t>张平</t>
  </si>
  <si>
    <t>1100123101002213</t>
  </si>
  <si>
    <t>成磊</t>
  </si>
  <si>
    <t>1100123101002427</t>
  </si>
  <si>
    <t>庞会</t>
  </si>
  <si>
    <t>1100123101002405</t>
  </si>
  <si>
    <t>李志华</t>
  </si>
  <si>
    <t>1100123101002425</t>
  </si>
  <si>
    <t>陈坤</t>
  </si>
  <si>
    <t>1100123101001879</t>
  </si>
  <si>
    <t>胡大江</t>
  </si>
  <si>
    <t>1100123101001873</t>
  </si>
  <si>
    <t>张志山</t>
  </si>
  <si>
    <t>1100123101001871</t>
  </si>
  <si>
    <t>朱训</t>
  </si>
  <si>
    <t>1100123101001869</t>
  </si>
  <si>
    <t>李翔宇</t>
  </si>
  <si>
    <t>1100123101001866</t>
  </si>
  <si>
    <t>罗泓波</t>
  </si>
  <si>
    <t>1100123101001865</t>
  </si>
  <si>
    <t>吴术高</t>
  </si>
  <si>
    <t>1100123101001862</t>
  </si>
  <si>
    <t>闵光辉</t>
  </si>
  <si>
    <t>1100123101001861</t>
  </si>
  <si>
    <t>陈亚平</t>
  </si>
  <si>
    <t>1100123101001859</t>
  </si>
  <si>
    <t>徐中</t>
  </si>
  <si>
    <t>1100123101002306</t>
  </si>
  <si>
    <t>王超</t>
  </si>
  <si>
    <t>1100123101002313</t>
  </si>
  <si>
    <t>周显宇</t>
  </si>
  <si>
    <t>1100123101002276</t>
  </si>
  <si>
    <t>彭林</t>
  </si>
  <si>
    <t>1100123101002389</t>
  </si>
  <si>
    <t>胥超</t>
  </si>
  <si>
    <t>1100123101002154</t>
  </si>
  <si>
    <t>古代志</t>
  </si>
  <si>
    <t>1100123101002144</t>
  </si>
  <si>
    <t>龙云</t>
  </si>
  <si>
    <t>1100123101001730</t>
  </si>
  <si>
    <t>彭绍飞</t>
  </si>
  <si>
    <t>1100123101002388</t>
  </si>
  <si>
    <t>李继蓉</t>
  </si>
  <si>
    <t>1100123101002163</t>
  </si>
  <si>
    <t>罗敏</t>
  </si>
  <si>
    <t>1100123101002164</t>
  </si>
  <si>
    <t>胡安</t>
  </si>
  <si>
    <t>1100123101002170</t>
  </si>
  <si>
    <t>雷斌</t>
  </si>
  <si>
    <t>1100123101001854</t>
  </si>
  <si>
    <t>周进</t>
  </si>
  <si>
    <t>1100123101001852</t>
  </si>
  <si>
    <t>陈勇</t>
  </si>
  <si>
    <t>1100123101001851</t>
  </si>
  <si>
    <t>唐承贵</t>
  </si>
  <si>
    <t>1100123101001850</t>
  </si>
  <si>
    <t>刘志洪</t>
  </si>
  <si>
    <t>1100123101001844</t>
  </si>
  <si>
    <t>陈发国</t>
  </si>
  <si>
    <t>1100123101001842</t>
  </si>
  <si>
    <t>严健君</t>
  </si>
  <si>
    <t>1100123101000700</t>
  </si>
  <si>
    <t>王明富</t>
  </si>
  <si>
    <t>1100123101002298</t>
  </si>
  <si>
    <t>张茂强</t>
  </si>
  <si>
    <t>1100123101002299</t>
  </si>
  <si>
    <t>许宗武</t>
  </si>
  <si>
    <t>1100123101002270</t>
  </si>
  <si>
    <t>费嘉懿</t>
  </si>
  <si>
    <t>1100123101001182</t>
  </si>
  <si>
    <t>尹干</t>
  </si>
  <si>
    <t>1100123101002187</t>
  </si>
  <si>
    <t>李铭</t>
  </si>
  <si>
    <t>1100123101002282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</si>
</sst>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9"/>
  <sheetViews>
    <sheetView tabSelected="1" workbookViewId="0">
      <selection activeCell="A128" sqref="A128:A129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</sheetData>
  <mergeCells count="1">
    <mergeCell ref="A1:C1"/>
  </mergeCells>
  <conditionalFormatting sqref="B1:B2 B130:B1048576">
    <cfRule type="duplicateValues" dxfId="0" priority="1"/>
    <cfRule type="duplicateValues" dxfId="0" priority="2"/>
  </conditionalFormatting>
  <conditionalFormatting sqref="C1:C2 C130:C6294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2023-04-03T01:37:31Z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