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<sst xmlns="http://schemas.openxmlformats.org/spreadsheetml/2006/main" count="426" uniqueCount="426">
  <si>
    <t>2023年4月22日-4月30日学习合格名单</t>
  </si>
  <si>
    <t>序号</t>
  </si>
  <si>
    <t>姓名</t>
  </si>
  <si>
    <t>学号</t>
  </si>
  <si>
    <t>彭明谊</t>
  </si>
  <si>
    <t>1100123101003452</t>
  </si>
  <si>
    <t>刘杨</t>
  </si>
  <si>
    <t>1100123101003447</t>
  </si>
  <si>
    <t>杨先荣</t>
  </si>
  <si>
    <t>1100123101003443</t>
  </si>
  <si>
    <t>白璇</t>
  </si>
  <si>
    <t>1100123101003442</t>
  </si>
  <si>
    <t>刘明江</t>
  </si>
  <si>
    <t>1100123101003438</t>
  </si>
  <si>
    <t>苏进</t>
  </si>
  <si>
    <t>1100123101003434</t>
  </si>
  <si>
    <t>汤丹枫</t>
  </si>
  <si>
    <t>1100123101003432</t>
  </si>
  <si>
    <t>翟光美</t>
  </si>
  <si>
    <t>1100123101003424</t>
  </si>
  <si>
    <t>唐普</t>
  </si>
  <si>
    <t>1100123101003413</t>
  </si>
  <si>
    <t>张恒华</t>
  </si>
  <si>
    <t>1100123101003408</t>
  </si>
  <si>
    <t>邓良</t>
  </si>
  <si>
    <t>1100123101003402</t>
  </si>
  <si>
    <t>谢元亮</t>
  </si>
  <si>
    <t>1100123101003396</t>
  </si>
  <si>
    <t>吴硕果</t>
  </si>
  <si>
    <t>1100123101003393</t>
  </si>
  <si>
    <t>危量</t>
  </si>
  <si>
    <t>1100123101003388</t>
  </si>
  <si>
    <t>李昌忠</t>
  </si>
  <si>
    <t>1100123101003374</t>
  </si>
  <si>
    <t>林素琴</t>
  </si>
  <si>
    <t>1100123101003373</t>
  </si>
  <si>
    <t>蔡黎</t>
  </si>
  <si>
    <t>1100123101003370</t>
  </si>
  <si>
    <t>刘富彬</t>
  </si>
  <si>
    <t>1100123101003368</t>
  </si>
  <si>
    <t>李兰利</t>
  </si>
  <si>
    <t>1100123101003367</t>
  </si>
  <si>
    <t>申毅</t>
  </si>
  <si>
    <t>1100123101003362</t>
  </si>
  <si>
    <t>蒋静</t>
  </si>
  <si>
    <t>1100123101003361</t>
  </si>
  <si>
    <t>赵廷高</t>
  </si>
  <si>
    <t>1100123101003360</t>
  </si>
  <si>
    <t>范凯</t>
  </si>
  <si>
    <t>1100123101003341</t>
  </si>
  <si>
    <t>李森林</t>
  </si>
  <si>
    <t>1100123101003336</t>
  </si>
  <si>
    <t>高光辉</t>
  </si>
  <si>
    <t>1100123101003335</t>
  </si>
  <si>
    <t>全利春</t>
  </si>
  <si>
    <t>1100123101003334</t>
  </si>
  <si>
    <t>伍强</t>
  </si>
  <si>
    <t>1100123101003333</t>
  </si>
  <si>
    <t>何玉萍</t>
  </si>
  <si>
    <t>1100123101003332</t>
  </si>
  <si>
    <t>廖正琴</t>
  </si>
  <si>
    <t>1100123101003331</t>
  </si>
  <si>
    <t>蒋立峰</t>
  </si>
  <si>
    <t>1100123101003329</t>
  </si>
  <si>
    <t>郭达</t>
  </si>
  <si>
    <t>1100123101003324</t>
  </si>
  <si>
    <t>徐永清</t>
  </si>
  <si>
    <t>1100123101003321</t>
  </si>
  <si>
    <t>杨琬颖</t>
  </si>
  <si>
    <t>1100123101003323</t>
  </si>
  <si>
    <t>秦凯</t>
  </si>
  <si>
    <t>1100123101003319</t>
  </si>
  <si>
    <t>周锐</t>
  </si>
  <si>
    <t>1100123101003312</t>
  </si>
  <si>
    <t>杨弋</t>
  </si>
  <si>
    <t>1100123101003310</t>
  </si>
  <si>
    <t>邱剑峰</t>
  </si>
  <si>
    <t>1100123101003305</t>
  </si>
  <si>
    <t>曹洪</t>
  </si>
  <si>
    <t>1100123101003303</t>
  </si>
  <si>
    <t>梁兵</t>
  </si>
  <si>
    <t>1100123101003369</t>
  </si>
  <si>
    <t>黄元睿</t>
  </si>
  <si>
    <t>1100123101003301</t>
  </si>
  <si>
    <t>刘世存</t>
  </si>
  <si>
    <t>1100123101003298</t>
  </si>
  <si>
    <t>崔凯彬</t>
  </si>
  <si>
    <t>1100123101003297</t>
  </si>
  <si>
    <t>袁烈</t>
  </si>
  <si>
    <t>1100123101003296</t>
  </si>
  <si>
    <t>刘超</t>
  </si>
  <si>
    <t>1100123101003300</t>
  </si>
  <si>
    <t>田杨</t>
  </si>
  <si>
    <t>1100123101003302</t>
  </si>
  <si>
    <t>周雪林</t>
  </si>
  <si>
    <t>1100123101003295</t>
  </si>
  <si>
    <t>刘毅川</t>
  </si>
  <si>
    <t>1100123101003294</t>
  </si>
  <si>
    <t>陈伟</t>
  </si>
  <si>
    <t>1100123101003293</t>
  </si>
  <si>
    <t>童波</t>
  </si>
  <si>
    <t>1100123101003292</t>
  </si>
  <si>
    <t>童红睸</t>
  </si>
  <si>
    <t>1100123101003291</t>
  </si>
  <si>
    <t>黄世吉</t>
  </si>
  <si>
    <t>1100123101003288</t>
  </si>
  <si>
    <t>盘斌</t>
  </si>
  <si>
    <t>1100123101003286</t>
  </si>
  <si>
    <t>孙义</t>
  </si>
  <si>
    <t>1100123101003285</t>
  </si>
  <si>
    <t>宗春良</t>
  </si>
  <si>
    <t>1100123101003282</t>
  </si>
  <si>
    <t>伍桂华</t>
  </si>
  <si>
    <t>1100123101003277</t>
  </si>
  <si>
    <t>高伟</t>
  </si>
  <si>
    <t>1100123101003275</t>
  </si>
  <si>
    <t>刘华梁</t>
  </si>
  <si>
    <t>1100123101003274</t>
  </si>
  <si>
    <t>廖云</t>
  </si>
  <si>
    <t>1100123101003266</t>
  </si>
  <si>
    <t>秦丽蓉</t>
  </si>
  <si>
    <t>1100123101003255</t>
  </si>
  <si>
    <t>张体伟</t>
  </si>
  <si>
    <t>1100123101003251</t>
  </si>
  <si>
    <t>罗科福</t>
  </si>
  <si>
    <t>1100123101003247</t>
  </si>
  <si>
    <t>王筱</t>
  </si>
  <si>
    <t>1100123101003246</t>
  </si>
  <si>
    <t>刘正军</t>
  </si>
  <si>
    <t>1100123101003233</t>
  </si>
  <si>
    <t>王学进</t>
  </si>
  <si>
    <t>1100123101003221</t>
  </si>
  <si>
    <t>苏伟</t>
  </si>
  <si>
    <t>1100123101003214</t>
  </si>
  <si>
    <t>管伟</t>
  </si>
  <si>
    <t>1100123101003224</t>
  </si>
  <si>
    <t>江成坤</t>
  </si>
  <si>
    <t>1100123101003229</t>
  </si>
  <si>
    <t>陈亮</t>
  </si>
  <si>
    <t>1100123101003201</t>
  </si>
  <si>
    <t>周洋</t>
  </si>
  <si>
    <t>1100123101003195</t>
  </si>
  <si>
    <t>程涛</t>
  </si>
  <si>
    <t>1100123101003190</t>
  </si>
  <si>
    <t>尹俊杰</t>
  </si>
  <si>
    <t>1100123101003187</t>
  </si>
  <si>
    <t>江熙龙</t>
  </si>
  <si>
    <t>1100123101003186</t>
  </si>
  <si>
    <t>吴治勐</t>
  </si>
  <si>
    <t>1100123101003183</t>
  </si>
  <si>
    <t>徐友芬</t>
  </si>
  <si>
    <t>1100123101003164</t>
  </si>
  <si>
    <t>陈实</t>
  </si>
  <si>
    <t>1100123101003153</t>
  </si>
  <si>
    <t>蒲永</t>
  </si>
  <si>
    <t>1100123101003135</t>
  </si>
  <si>
    <t>廖志春</t>
  </si>
  <si>
    <t>1100123101003096</t>
  </si>
  <si>
    <t>吴玉波</t>
  </si>
  <si>
    <t>1100123101003088</t>
  </si>
  <si>
    <t>田海燕</t>
  </si>
  <si>
    <t>1100123101003076</t>
  </si>
  <si>
    <t>谢道玄</t>
  </si>
  <si>
    <t>1100123101003073</t>
  </si>
  <si>
    <t>肖鹏</t>
  </si>
  <si>
    <t>1100123101003053</t>
  </si>
  <si>
    <t>汪锦耀</t>
  </si>
  <si>
    <t>1100123101003046</t>
  </si>
  <si>
    <t>肖艳</t>
  </si>
  <si>
    <t>1100123101003041</t>
  </si>
  <si>
    <t>周义兰</t>
  </si>
  <si>
    <t>1100123101003037</t>
  </si>
  <si>
    <t>银伟</t>
  </si>
  <si>
    <t>1100123101003028</t>
  </si>
  <si>
    <t>陈立闻</t>
  </si>
  <si>
    <t>1100123101003035</t>
  </si>
  <si>
    <t>严中盛</t>
  </si>
  <si>
    <t>1100123101003013</t>
  </si>
  <si>
    <t>覃洪波</t>
  </si>
  <si>
    <t>1100123101003005</t>
  </si>
  <si>
    <t>申合成</t>
  </si>
  <si>
    <t>1100123101002999</t>
  </si>
  <si>
    <t>曾德伟</t>
  </si>
  <si>
    <t>1100123101002991</t>
  </si>
  <si>
    <t>田姐</t>
  </si>
  <si>
    <t>1100123101002936</t>
  </si>
  <si>
    <t>唐宗国</t>
  </si>
  <si>
    <t>1100123101002926</t>
  </si>
  <si>
    <t>何云</t>
  </si>
  <si>
    <t>1100123101002919</t>
  </si>
  <si>
    <t>白云</t>
  </si>
  <si>
    <t>1100123101002908</t>
  </si>
  <si>
    <t>邓志元</t>
  </si>
  <si>
    <t>1100123101002899</t>
  </si>
  <si>
    <t>李伟伟</t>
  </si>
  <si>
    <t>1100123101002851</t>
  </si>
  <si>
    <t>范明圳</t>
  </si>
  <si>
    <t>1100123101002840</t>
  </si>
  <si>
    <t>田春</t>
  </si>
  <si>
    <t>1100123101002833</t>
  </si>
  <si>
    <t>陈宗尧</t>
  </si>
  <si>
    <t>1100123101002778</t>
  </si>
  <si>
    <t>李嘉芸</t>
  </si>
  <si>
    <t>1100123101003385</t>
  </si>
  <si>
    <t>余东</t>
  </si>
  <si>
    <t>1100123101002745</t>
  </si>
  <si>
    <t>谢何伍</t>
  </si>
  <si>
    <t>1100123101002661</t>
  </si>
  <si>
    <t>范立文</t>
  </si>
  <si>
    <t>1100123101002540</t>
  </si>
  <si>
    <t>林志旺</t>
  </si>
  <si>
    <t>1100123101002536</t>
  </si>
  <si>
    <t>赵亮</t>
  </si>
  <si>
    <t>1100123101002528</t>
  </si>
  <si>
    <t>王建昭</t>
  </si>
  <si>
    <t>1100123101002496</t>
  </si>
  <si>
    <t>韩浩</t>
  </si>
  <si>
    <t>1100123101002479</t>
  </si>
  <si>
    <t>孙英丽</t>
  </si>
  <si>
    <t>1100123101002478</t>
  </si>
  <si>
    <t>徐成</t>
  </si>
  <si>
    <t>1100123101002467</t>
  </si>
  <si>
    <t>温晓军</t>
  </si>
  <si>
    <t>1100123101002358</t>
  </si>
  <si>
    <t>徐雷</t>
  </si>
  <si>
    <t>1100123101002808</t>
  </si>
  <si>
    <t>蔡俊龙</t>
  </si>
  <si>
    <t>1100123101003242</t>
  </si>
  <si>
    <t>许明风</t>
  </si>
  <si>
    <t>1100123101002077</t>
  </si>
  <si>
    <t>满勇</t>
  </si>
  <si>
    <t>1100123101002046</t>
  </si>
  <si>
    <t>龚敬博</t>
  </si>
  <si>
    <t>1100123101001950</t>
  </si>
  <si>
    <t>罗强</t>
  </si>
  <si>
    <t>1100123101001703</t>
  </si>
  <si>
    <t>袁永红</t>
  </si>
  <si>
    <t>1100123101003371</t>
  </si>
  <si>
    <t>魏文洪</t>
  </si>
  <si>
    <t>1100123101001603</t>
  </si>
  <si>
    <t>阳海军</t>
  </si>
  <si>
    <t>1100123101000296</t>
  </si>
  <si>
    <t>刘定豪</t>
  </si>
  <si>
    <t>1100123101003340</t>
  </si>
  <si>
    <t>蒲小飞</t>
  </si>
  <si>
    <t>1100123101002997</t>
  </si>
  <si>
    <t>栗鹏程</t>
  </si>
  <si>
    <t>1100123101003405</t>
  </si>
  <si>
    <t>谌文学</t>
  </si>
  <si>
    <t>1100123101003383</t>
  </si>
  <si>
    <t>文国兰</t>
  </si>
  <si>
    <t>1100123101003382</t>
  </si>
  <si>
    <t>文国荣</t>
  </si>
  <si>
    <t>1100123101003379</t>
  </si>
  <si>
    <t>谌府臣</t>
  </si>
  <si>
    <t>1100123101003384</t>
  </si>
  <si>
    <t>杜昕</t>
  </si>
  <si>
    <t>1100123101003262</t>
  </si>
  <si>
    <t>王甫霞</t>
  </si>
  <si>
    <t>1100123101003248</t>
  </si>
  <si>
    <t>赵奕坪</t>
  </si>
  <si>
    <t>1100123101003222</t>
  </si>
  <si>
    <t>靳辉</t>
  </si>
  <si>
    <t>1100123101002495</t>
  </si>
  <si>
    <t>施阳</t>
  </si>
  <si>
    <t>1100123101003411</t>
  </si>
  <si>
    <t>杨成勇</t>
  </si>
  <si>
    <t>1100123101003365</t>
  </si>
  <si>
    <t>唐鹏</t>
  </si>
  <si>
    <t>1100123101003240</t>
  </si>
  <si>
    <t>胡大海</t>
  </si>
  <si>
    <t>1100123101003001</t>
  </si>
  <si>
    <t>秦勇</t>
  </si>
  <si>
    <t>1100123101002025</t>
  </si>
  <si>
    <t>王德金</t>
  </si>
  <si>
    <t>1100123101003121</t>
  </si>
  <si>
    <t>常杨</t>
  </si>
  <si>
    <t>1100123101001857</t>
  </si>
  <si>
    <t>周也轩</t>
  </si>
  <si>
    <t>1100123101002923</t>
  </si>
  <si>
    <t>张炳</t>
  </si>
  <si>
    <t>1100123101003141</t>
  </si>
  <si>
    <t>彭劲松</t>
  </si>
  <si>
    <t>1100123101003263</t>
  </si>
  <si>
    <t>田建云</t>
  </si>
  <si>
    <t>1100123101003106</t>
  </si>
  <si>
    <t>彭容</t>
  </si>
  <si>
    <t>1100123101003366</t>
  </si>
  <si>
    <t>杨深章</t>
  </si>
  <si>
    <t>1100123101003036</t>
  </si>
  <si>
    <t>龙飞</t>
  </si>
  <si>
    <t>1100123101003392</t>
  </si>
  <si>
    <t>杨开清</t>
  </si>
  <si>
    <t>1100123101002474</t>
  </si>
  <si>
    <t>骆卫东</t>
  </si>
  <si>
    <t>1100123101003322</t>
  </si>
  <si>
    <t>杨俊超</t>
  </si>
  <si>
    <t>1100123101002724</t>
  </si>
  <si>
    <t>童学亮</t>
  </si>
  <si>
    <t>1100123101003423</t>
  </si>
  <si>
    <t>余建</t>
  </si>
  <si>
    <t>1100123101003355</t>
  </si>
  <si>
    <t>张洪</t>
  </si>
  <si>
    <t>1100123101003349</t>
  </si>
  <si>
    <t>杨小华</t>
  </si>
  <si>
    <t>1100123101003348</t>
  </si>
  <si>
    <t>刘彩河</t>
  </si>
  <si>
    <t>1100123101003250</t>
  </si>
  <si>
    <t>陈锋贵</t>
  </si>
  <si>
    <t>1100123101003185</t>
  </si>
  <si>
    <t>祁强</t>
  </si>
  <si>
    <t>1100123101003337</t>
  </si>
  <si>
    <t>李少波</t>
  </si>
  <si>
    <t>1100123101003203</t>
  </si>
  <si>
    <t>党贵荣</t>
  </si>
  <si>
    <t>1100123101003387</t>
  </si>
  <si>
    <t>宋小明</t>
  </si>
  <si>
    <t>1100123101003346</t>
  </si>
  <si>
    <t>李华</t>
  </si>
  <si>
    <t>1100123101002611</t>
  </si>
  <si>
    <t>罗在疆</t>
  </si>
  <si>
    <t>1100123101002377</t>
  </si>
  <si>
    <t>苟三江</t>
  </si>
  <si>
    <t>1100123101002498</t>
  </si>
  <si>
    <t>杨肖清</t>
  </si>
  <si>
    <t>1100123101002484</t>
  </si>
  <si>
    <t>蒙慧健</t>
  </si>
  <si>
    <t>1100123101003258</t>
  </si>
  <si>
    <t>谢国华</t>
  </si>
  <si>
    <t>1100123101003256</t>
  </si>
  <si>
    <t>祝海</t>
  </si>
  <si>
    <t>1100123101003315</t>
  </si>
  <si>
    <t>赵骁</t>
  </si>
  <si>
    <t>1100123101003395</t>
  </si>
  <si>
    <t>秦利</t>
  </si>
  <si>
    <t>1100123101003318</t>
  </si>
  <si>
    <t>戴良军</t>
  </si>
  <si>
    <t>1100123101002499</t>
  </si>
  <si>
    <t>董豫龙</t>
  </si>
  <si>
    <t>1100123101003386</t>
  </si>
  <si>
    <t>方波</t>
  </si>
  <si>
    <t>1100123101003317</t>
  </si>
  <si>
    <t>王伟</t>
  </si>
  <si>
    <t>1100123101003219</t>
  </si>
  <si>
    <t>秦仁佩</t>
  </si>
  <si>
    <t>1100123101003253</t>
  </si>
  <si>
    <t>王丽颖</t>
  </si>
  <si>
    <t>1100123101003273</t>
  </si>
  <si>
    <t>郭相武</t>
  </si>
  <si>
    <t>1100123101003174</t>
  </si>
  <si>
    <t>邓涛</t>
  </si>
  <si>
    <t>1100123101003287</t>
  </si>
  <si>
    <t>张亮</t>
  </si>
  <si>
    <t>1100123101003403</t>
  </si>
  <si>
    <t>曾鹏领</t>
  </si>
  <si>
    <t>1100123101002810</t>
  </si>
  <si>
    <t>黄子滔</t>
  </si>
  <si>
    <t>1100123101003281</t>
  </si>
  <si>
    <t>刘英俊</t>
  </si>
  <si>
    <t>1100123101002527</t>
  </si>
  <si>
    <t>刘正林</t>
  </si>
  <si>
    <t>1100123101002874</t>
  </si>
  <si>
    <t>胡建</t>
  </si>
  <si>
    <t>1100123101002704</t>
  </si>
  <si>
    <t>曾定元</t>
  </si>
  <si>
    <t>1100123101003230</t>
  </si>
  <si>
    <t>岳小舟</t>
  </si>
  <si>
    <t>1100123101003261</t>
  </si>
  <si>
    <t>黎建波</t>
  </si>
  <si>
    <t>1100123101003138</t>
  </si>
  <si>
    <t>张怀勇</t>
  </si>
  <si>
    <t>1100123101003412</t>
  </si>
  <si>
    <t>钟余东</t>
  </si>
  <si>
    <t>1100123101002451</t>
  </si>
  <si>
    <t>黄永柱</t>
  </si>
  <si>
    <t>1100123101003353</t>
  </si>
  <si>
    <t>杨俊美</t>
  </si>
  <si>
    <t>1100123101003359</t>
  </si>
  <si>
    <t>许坤</t>
  </si>
  <si>
    <t>1100123101001853</t>
  </si>
  <si>
    <t>罗玲</t>
  </si>
  <si>
    <t>1100123101002958</t>
  </si>
  <si>
    <t>李伟斌</t>
  </si>
  <si>
    <t>1100123101002960</t>
  </si>
  <si>
    <t>周洪兵</t>
  </si>
  <si>
    <t>1100123101003227</t>
  </si>
  <si>
    <t>江旭</t>
  </si>
  <si>
    <t>1100123101003390</t>
  </si>
  <si>
    <t>程娟</t>
  </si>
  <si>
    <t>1100123101003134</t>
  </si>
  <si>
    <t>陈佳</t>
  </si>
  <si>
    <t>1100123101003345</t>
  </si>
  <si>
    <t>陈馗</t>
  </si>
  <si>
    <t>1100123101003350</t>
  </si>
  <si>
    <t>卢滔</t>
  </si>
  <si>
    <t>1100123101003167</t>
  </si>
  <si>
    <t>杨万胜</t>
  </si>
  <si>
    <t>1100123101003358</t>
  </si>
  <si>
    <t>方敏</t>
  </si>
  <si>
    <t>1100123101003440</t>
  </si>
  <si>
    <t>江顺利</t>
  </si>
  <si>
    <t>1100123101003131</t>
  </si>
  <si>
    <t>赵国平</t>
  </si>
  <si>
    <t>1100123101003254</t>
  </si>
  <si>
    <t>李超</t>
  </si>
  <si>
    <t>1100123101002820</t>
  </si>
  <si>
    <t>龚俊宏</t>
  </si>
  <si>
    <t>1100123101003352</t>
  </si>
  <si>
    <t>薛亮</t>
  </si>
  <si>
    <t>1100123101003210</t>
  </si>
  <si>
    <t>何静</t>
  </si>
  <si>
    <t>1100123101003389</t>
  </si>
  <si>
    <t>陈良学</t>
  </si>
  <si>
    <t>1100123101003437</t>
  </si>
  <si>
    <t>梁天磊</t>
  </si>
  <si>
    <t>1100123101001630</t>
  </si>
  <si>
    <t>徐忠荣</t>
  </si>
  <si>
    <t>1100123101003354</t>
  </si>
  <si>
    <t>李和平</t>
  </si>
  <si>
    <t>1100123101003347</t>
  </si>
  <si>
    <t>张耀</t>
  </si>
  <si>
    <t>1100123101003356</t>
  </si>
  <si>
    <t>唐晓林</t>
  </si>
  <si>
    <t>1100123101003357</t>
  </si>
  <si>
    <t>蒋景友</t>
  </si>
  <si>
    <t>1100123101002994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</si>
</sst>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3"/>
  <sheetViews>
    <sheetView tabSelected="1" workbookViewId="0">
      <selection activeCell="F209" sqref="F209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</sheetData>
  <mergeCells count="1">
    <mergeCell ref="A1:C1"/>
  </mergeCells>
  <conditionalFormatting sqref="B1:B2 B214:B1048576">
    <cfRule type="duplicateValues" dxfId="0" priority="1"/>
    <cfRule type="duplicateValues" dxfId="0" priority="2"/>
  </conditionalFormatting>
  <conditionalFormatting sqref="C1:C2 C214:C62921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2023-05-04T07:52:48Z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