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<sst xmlns="http://schemas.openxmlformats.org/spreadsheetml/2006/main" count="276" uniqueCount="276">
  <si>
    <t>2023年4月30日-5月7日学习合格名单</t>
  </si>
  <si>
    <t>序号</t>
  </si>
  <si>
    <t>姓名</t>
  </si>
  <si>
    <t>学号</t>
  </si>
  <si>
    <t>袁小群</t>
  </si>
  <si>
    <t>1100123101003673</t>
  </si>
  <si>
    <t>种户权</t>
  </si>
  <si>
    <t>1100123101003616</t>
  </si>
  <si>
    <t>杨小军</t>
  </si>
  <si>
    <t>1100123101003611</t>
  </si>
  <si>
    <t>刘传东</t>
  </si>
  <si>
    <t>1100123101003610</t>
  </si>
  <si>
    <t>熊毅刚</t>
  </si>
  <si>
    <t>1100123101003602</t>
  </si>
  <si>
    <t>曹顺攀</t>
  </si>
  <si>
    <t>1100123101003615</t>
  </si>
  <si>
    <t>柴永慧</t>
  </si>
  <si>
    <t>1100123101003558</t>
  </si>
  <si>
    <t>王思贵</t>
  </si>
  <si>
    <t>1100123101003555</t>
  </si>
  <si>
    <t>王涛</t>
  </si>
  <si>
    <t>1100123101003545</t>
  </si>
  <si>
    <t>甘智强</t>
  </si>
  <si>
    <t>1100123101003543</t>
  </si>
  <si>
    <t>刘垚</t>
  </si>
  <si>
    <t>1100123101003541</t>
  </si>
  <si>
    <t>陈凯明</t>
  </si>
  <si>
    <t>1100123101003535</t>
  </si>
  <si>
    <t>郭建军</t>
  </si>
  <si>
    <t>1100123101003532</t>
  </si>
  <si>
    <t>杨富容</t>
  </si>
  <si>
    <t>1100123101003528</t>
  </si>
  <si>
    <t>衡淇</t>
  </si>
  <si>
    <t>1100123101003525</t>
  </si>
  <si>
    <t>吴航</t>
  </si>
  <si>
    <t>1100123101003521</t>
  </si>
  <si>
    <t>杨秀春</t>
  </si>
  <si>
    <t>1100123101003503</t>
  </si>
  <si>
    <t>林利华</t>
  </si>
  <si>
    <t>1100123101003494</t>
  </si>
  <si>
    <t>周继红</t>
  </si>
  <si>
    <t>1100123101003491</t>
  </si>
  <si>
    <t>白雪</t>
  </si>
  <si>
    <t>1100123101003466</t>
  </si>
  <si>
    <t>郑林</t>
  </si>
  <si>
    <t>1100123101003464</t>
  </si>
  <si>
    <t>谢川</t>
  </si>
  <si>
    <t>1100123101003458</t>
  </si>
  <si>
    <t>王鹏</t>
  </si>
  <si>
    <t>1100123101003457</t>
  </si>
  <si>
    <t>杨强</t>
  </si>
  <si>
    <t>1100123101003454</t>
  </si>
  <si>
    <t>郭凯</t>
  </si>
  <si>
    <t>1100123101003450</t>
  </si>
  <si>
    <t>刘秀礼</t>
  </si>
  <si>
    <t>1100123101003449</t>
  </si>
  <si>
    <t>周琎</t>
  </si>
  <si>
    <t>1100123101003446</t>
  </si>
  <si>
    <t>张小容</t>
  </si>
  <si>
    <t>1100123101003444</t>
  </si>
  <si>
    <t>邱庆芳</t>
  </si>
  <si>
    <t>1100123101003441</t>
  </si>
  <si>
    <t>邬德军</t>
  </si>
  <si>
    <t>1100123101003445</t>
  </si>
  <si>
    <t>向国祥</t>
  </si>
  <si>
    <t>1100123101003429</t>
  </si>
  <si>
    <t>贾赟</t>
  </si>
  <si>
    <t>1100123101003428</t>
  </si>
  <si>
    <t>向世国</t>
  </si>
  <si>
    <t>1100123101003426</t>
  </si>
  <si>
    <t>范波</t>
  </si>
  <si>
    <t>1100123101003425</t>
  </si>
  <si>
    <t>陈建龙</t>
  </si>
  <si>
    <t>1100123101003422</t>
  </si>
  <si>
    <t>吴洋</t>
  </si>
  <si>
    <t>1100123101003419</t>
  </si>
  <si>
    <t>陈勇</t>
  </si>
  <si>
    <t>1100123101003417</t>
  </si>
  <si>
    <t>周志春</t>
  </si>
  <si>
    <t>1100123101003415</t>
  </si>
  <si>
    <t>丁德胜</t>
  </si>
  <si>
    <t>1100123101003409</t>
  </si>
  <si>
    <t>刘光旭</t>
  </si>
  <si>
    <t>1100123101003401</t>
  </si>
  <si>
    <t>李琼</t>
  </si>
  <si>
    <t>1100123101003400</t>
  </si>
  <si>
    <t>李昌华</t>
  </si>
  <si>
    <t>1100123101003375</t>
  </si>
  <si>
    <t>黄霞</t>
  </si>
  <si>
    <t>1100123101003372</t>
  </si>
  <si>
    <t>张佰梅</t>
  </si>
  <si>
    <t>1100123101003364</t>
  </si>
  <si>
    <t>付林</t>
  </si>
  <si>
    <t>1100123101003363</t>
  </si>
  <si>
    <t>吕发茂</t>
  </si>
  <si>
    <t>1100123101003325</t>
  </si>
  <si>
    <t>邹秀权</t>
  </si>
  <si>
    <t>1100123101003320</t>
  </si>
  <si>
    <t>杨雨晶</t>
  </si>
  <si>
    <t>1100123101003290</t>
  </si>
  <si>
    <t>蒋伟</t>
  </si>
  <si>
    <t>1100123101003280</t>
  </si>
  <si>
    <t>杨文</t>
  </si>
  <si>
    <t>1100123101003199</t>
  </si>
  <si>
    <t>邓永明</t>
  </si>
  <si>
    <t>1100123101003198</t>
  </si>
  <si>
    <t>陈万琼</t>
  </si>
  <si>
    <t>1100123101003189</t>
  </si>
  <si>
    <t>夏发宝</t>
  </si>
  <si>
    <t>1100123101003175</t>
  </si>
  <si>
    <t>赵孝喜</t>
  </si>
  <si>
    <t>1100123101003152</t>
  </si>
  <si>
    <t>杨敏</t>
  </si>
  <si>
    <t>1100123101003124</t>
  </si>
  <si>
    <t>陈琼</t>
  </si>
  <si>
    <t>1100123101003089</t>
  </si>
  <si>
    <t>陈浩</t>
  </si>
  <si>
    <t>1100123101003055</t>
  </si>
  <si>
    <t>饶斌</t>
  </si>
  <si>
    <t>1100123101003054</t>
  </si>
  <si>
    <t>李欣洲</t>
  </si>
  <si>
    <t>1100123101003012</t>
  </si>
  <si>
    <t>曾俊龙</t>
  </si>
  <si>
    <t>1100123101002987</t>
  </si>
  <si>
    <t>王音茵</t>
  </si>
  <si>
    <t>1100123101003398</t>
  </si>
  <si>
    <t>杨再琼</t>
  </si>
  <si>
    <t>1100123101003397</t>
  </si>
  <si>
    <t>李俊宏</t>
  </si>
  <si>
    <t>1100123101002779</t>
  </si>
  <si>
    <t>唐志辉</t>
  </si>
  <si>
    <t>1100123101002739</t>
  </si>
  <si>
    <t>张晓春</t>
  </si>
  <si>
    <t>1100123101003316</t>
  </si>
  <si>
    <t>欧强</t>
  </si>
  <si>
    <t>1100123101002657</t>
  </si>
  <si>
    <t>卢斌</t>
  </si>
  <si>
    <t>1100123101002610</t>
  </si>
  <si>
    <t>钟海</t>
  </si>
  <si>
    <t>1100123101002385</t>
  </si>
  <si>
    <t>蒋乐民</t>
  </si>
  <si>
    <t>1100123101002346</t>
  </si>
  <si>
    <t>张权</t>
  </si>
  <si>
    <t>1100123101002310</t>
  </si>
  <si>
    <t>汪泽清</t>
  </si>
  <si>
    <t>1100123101002303</t>
  </si>
  <si>
    <t>许林</t>
  </si>
  <si>
    <t>1100123101002325</t>
  </si>
  <si>
    <t>张红梅</t>
  </si>
  <si>
    <t>1100123101002224</t>
  </si>
  <si>
    <t>李洋</t>
  </si>
  <si>
    <t>1100123101003467</t>
  </si>
  <si>
    <t>罗强</t>
  </si>
  <si>
    <t>1100123101001914</t>
  </si>
  <si>
    <t>贺烈斌</t>
  </si>
  <si>
    <t>1100123101001717</t>
  </si>
  <si>
    <t>李志</t>
  </si>
  <si>
    <t>1100123101001213</t>
  </si>
  <si>
    <t>胡小东</t>
  </si>
  <si>
    <t>1100123101003399</t>
  </si>
  <si>
    <t>张灿</t>
  </si>
  <si>
    <t>1100123101003271</t>
  </si>
  <si>
    <t>谢强</t>
  </si>
  <si>
    <t>1100123101003011</t>
  </si>
  <si>
    <t>李波</t>
  </si>
  <si>
    <t>1100123101003427</t>
  </si>
  <si>
    <t>钟萍</t>
  </si>
  <si>
    <t>1100123101003575</t>
  </si>
  <si>
    <t>王帅</t>
  </si>
  <si>
    <t>1100123101003522</t>
  </si>
  <si>
    <t>张波</t>
  </si>
  <si>
    <t>1100123101003439</t>
  </si>
  <si>
    <t>钟洪发</t>
  </si>
  <si>
    <t>1100123101003607</t>
  </si>
  <si>
    <t>鄢万军</t>
  </si>
  <si>
    <t>1100123101003520</t>
  </si>
  <si>
    <t>余小容</t>
  </si>
  <si>
    <t>1100123101003472</t>
  </si>
  <si>
    <t>李小玲</t>
  </si>
  <si>
    <t>1100123101003481</t>
  </si>
  <si>
    <t>刘忠球</t>
  </si>
  <si>
    <t>1100123101003551</t>
  </si>
  <si>
    <t>雷挺</t>
  </si>
  <si>
    <t>1100123101003463</t>
  </si>
  <si>
    <t>吴世春</t>
  </si>
  <si>
    <t>1100123101003278</t>
  </si>
  <si>
    <t>张铁栓</t>
  </si>
  <si>
    <t>1100123101003483</t>
  </si>
  <si>
    <t>李君</t>
  </si>
  <si>
    <t>1100123101003469</t>
  </si>
  <si>
    <t>袁钧</t>
  </si>
  <si>
    <t>1100123101003478</t>
  </si>
  <si>
    <t>刘厚彬</t>
  </si>
  <si>
    <t>1100123101003480</t>
  </si>
  <si>
    <t>李豪</t>
  </si>
  <si>
    <t>1100123101003473</t>
  </si>
  <si>
    <t>蒲宇</t>
  </si>
  <si>
    <t>1100123101003465</t>
  </si>
  <si>
    <t>朱善溢</t>
  </si>
  <si>
    <t>1100123101003664</t>
  </si>
  <si>
    <t>粟云中</t>
  </si>
  <si>
    <t>1100123101003540</t>
  </si>
  <si>
    <t>王建军</t>
  </si>
  <si>
    <t>1100123101003512</t>
  </si>
  <si>
    <t>付越</t>
  </si>
  <si>
    <t>1100123101003509</t>
  </si>
  <si>
    <t>谢成军</t>
  </si>
  <si>
    <t>1100123101003492</t>
  </si>
  <si>
    <t>胡小兰</t>
  </si>
  <si>
    <t>1100123101002819</t>
  </si>
  <si>
    <t>王哲</t>
  </si>
  <si>
    <t>1100123101003116</t>
  </si>
  <si>
    <t>王武辉</t>
  </si>
  <si>
    <t>1100123101002761</t>
  </si>
  <si>
    <t>万兵</t>
  </si>
  <si>
    <t>1100123101003431</t>
  </si>
  <si>
    <t>刘胜蓬</t>
  </si>
  <si>
    <t>1100123101003635</t>
  </si>
  <si>
    <t>洪波</t>
  </si>
  <si>
    <t>1100123101003468</t>
  </si>
  <si>
    <t>邹准</t>
  </si>
  <si>
    <t>1100123101003259</t>
  </si>
  <si>
    <t>陈焰</t>
  </si>
  <si>
    <t>1100123101003257</t>
  </si>
  <si>
    <t>陈雪芬</t>
  </si>
  <si>
    <t>1100123101003070</t>
  </si>
  <si>
    <t>陈应康</t>
  </si>
  <si>
    <t>1100123101003501</t>
  </si>
  <si>
    <t>杨胜能</t>
  </si>
  <si>
    <t>1100123101003500</t>
  </si>
  <si>
    <t>赵强</t>
  </si>
  <si>
    <t>1100123101003502</t>
  </si>
  <si>
    <t>吴敬柏</t>
  </si>
  <si>
    <t>1100123101003484</t>
  </si>
  <si>
    <t>马良</t>
  </si>
  <si>
    <t>1100123101002376</t>
  </si>
  <si>
    <t>郑琼</t>
  </si>
  <si>
    <t>1100123101003477</t>
  </si>
  <si>
    <t>张自强</t>
  </si>
  <si>
    <t>1100123101003550</t>
  </si>
  <si>
    <t>袁志</t>
  </si>
  <si>
    <t>1100123101003585</t>
  </si>
  <si>
    <t>王晓琴</t>
  </si>
  <si>
    <t>1100123101003557</t>
  </si>
  <si>
    <t>周玉军</t>
  </si>
  <si>
    <t>1100123101003471</t>
  </si>
  <si>
    <t>罗红</t>
  </si>
  <si>
    <t>1100123101003470</t>
  </si>
  <si>
    <t>刘元明</t>
  </si>
  <si>
    <t>1100123101003479</t>
  </si>
  <si>
    <t>确无路</t>
  </si>
  <si>
    <t>1100123101003589</t>
  </si>
  <si>
    <t>梁洲诚</t>
  </si>
  <si>
    <t>1100123101002750</t>
  </si>
  <si>
    <t>代荣波</t>
  </si>
  <si>
    <t>1100123101002950</t>
  </si>
  <si>
    <t>刘洪国</t>
  </si>
  <si>
    <t>1100123101002817</t>
  </si>
  <si>
    <t>刘昕</t>
  </si>
  <si>
    <t>1100123101003544</t>
  </si>
  <si>
    <t>覃良荣</t>
  </si>
  <si>
    <t>1100123101002900</t>
  </si>
  <si>
    <t>黄将</t>
  </si>
  <si>
    <t>1100123101003407</t>
  </si>
  <si>
    <t>肖兰</t>
  </si>
  <si>
    <t>1100123101003475</t>
  </si>
  <si>
    <t>吴挺</t>
  </si>
  <si>
    <t>1100123101003459</t>
  </si>
  <si>
    <t>刘贵斌</t>
  </si>
  <si>
    <t>1100123101003516</t>
  </si>
  <si>
    <t>赵启先</t>
  </si>
  <si>
    <t>1100123101003524</t>
  </si>
  <si>
    <t>郭文付</t>
  </si>
  <si>
    <t>1100123101003508</t>
  </si>
  <si>
    <t>罗庆勇</t>
  </si>
  <si>
    <t>1100123101003507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</si>
</sst>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8"/>
  <sheetViews>
    <sheetView tabSelected="1" workbookViewId="0">
      <selection activeCell="H130" sqref="H130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</sheetData>
  <mergeCells count="1">
    <mergeCell ref="A1:C1"/>
  </mergeCells>
  <conditionalFormatting sqref="B1:B2 B139:B1048576">
    <cfRule type="duplicateValues" dxfId="0" priority="1"/>
    <cfRule type="duplicateValues" dxfId="0" priority="2"/>
  </conditionalFormatting>
  <conditionalFormatting sqref="C1:C2 C139:C62846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2023-05-08T07:43:58Z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