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<sst xmlns="http://schemas.openxmlformats.org/spreadsheetml/2006/main" count="530" uniqueCount="529">
  <si>
    <t>2023年5月7日-5月14日学习合格名单</t>
  </si>
  <si>
    <t>序号</t>
  </si>
  <si>
    <t>姓名</t>
  </si>
  <si>
    <t>学号</t>
  </si>
  <si>
    <t>肖启武</t>
  </si>
  <si>
    <t>1100123101003935</t>
  </si>
  <si>
    <t>毛志勇</t>
  </si>
  <si>
    <t>1100123101003933</t>
  </si>
  <si>
    <t>范吕辉</t>
  </si>
  <si>
    <t>1100123101003916</t>
  </si>
  <si>
    <t>刘鸿斌</t>
  </si>
  <si>
    <t>1100123101003900</t>
  </si>
  <si>
    <t>胡志平</t>
  </si>
  <si>
    <t>1100123101003897</t>
  </si>
  <si>
    <t>刘其</t>
  </si>
  <si>
    <t>1100123101003888</t>
  </si>
  <si>
    <t>张明</t>
  </si>
  <si>
    <t>1100123101003886</t>
  </si>
  <si>
    <t>邓洪</t>
  </si>
  <si>
    <t>1100123101003883</t>
  </si>
  <si>
    <t>孙武</t>
  </si>
  <si>
    <t>1100123101003882</t>
  </si>
  <si>
    <t>陶毓红</t>
  </si>
  <si>
    <t>1100123101003880</t>
  </si>
  <si>
    <t>蒲梦华</t>
  </si>
  <si>
    <t>1100123101003874</t>
  </si>
  <si>
    <t>李政华</t>
  </si>
  <si>
    <t>1100123101003867</t>
  </si>
  <si>
    <t>姚唯</t>
  </si>
  <si>
    <t>1100123101003866</t>
  </si>
  <si>
    <t>罗伟</t>
  </si>
  <si>
    <t>1100123101003860</t>
  </si>
  <si>
    <t>景晋川</t>
  </si>
  <si>
    <t>1100123101003856</t>
  </si>
  <si>
    <t>杨小平</t>
  </si>
  <si>
    <t>1100123101003854</t>
  </si>
  <si>
    <t>陈俊辉</t>
  </si>
  <si>
    <t>1100123101003847</t>
  </si>
  <si>
    <t>段伟民</t>
  </si>
  <si>
    <t>1100123101003845</t>
  </si>
  <si>
    <t>吴祥飞</t>
  </si>
  <si>
    <t>1100123101003842</t>
  </si>
  <si>
    <t>陈乃英</t>
  </si>
  <si>
    <t>1100123101003841</t>
  </si>
  <si>
    <t>夏洪勤</t>
  </si>
  <si>
    <t>1100123101003839</t>
  </si>
  <si>
    <t>毛刚</t>
  </si>
  <si>
    <t>1100123101003913</t>
  </si>
  <si>
    <t>邵启薇</t>
  </si>
  <si>
    <t>1100123101003836</t>
  </si>
  <si>
    <t>严修云</t>
  </si>
  <si>
    <t>1100123101003835</t>
  </si>
  <si>
    <t>曹敏</t>
  </si>
  <si>
    <t>1100123101003834</t>
  </si>
  <si>
    <t>刘国富</t>
  </si>
  <si>
    <t>1100123101003831</t>
  </si>
  <si>
    <t>房福明</t>
  </si>
  <si>
    <t>1100123101003828</t>
  </si>
  <si>
    <t>张靖东</t>
  </si>
  <si>
    <t>1100123101003812</t>
  </si>
  <si>
    <t>许从长</t>
  </si>
  <si>
    <t>1100123101003799</t>
  </si>
  <si>
    <t>牟群凤</t>
  </si>
  <si>
    <t>1100123101003797</t>
  </si>
  <si>
    <t>敬显友</t>
  </si>
  <si>
    <t>1100123101003794</t>
  </si>
  <si>
    <t>彭军</t>
  </si>
  <si>
    <t>1100123101003791</t>
  </si>
  <si>
    <t>谢刚</t>
  </si>
  <si>
    <t>1100123101003790</t>
  </si>
  <si>
    <t>邓毅</t>
  </si>
  <si>
    <t>1100123101003788</t>
  </si>
  <si>
    <t>张继坤</t>
  </si>
  <si>
    <t>1100123101003787</t>
  </si>
  <si>
    <t>付绍伟</t>
  </si>
  <si>
    <t>1100123101003786</t>
  </si>
  <si>
    <t>郑新星</t>
  </si>
  <si>
    <t>1100123101003785</t>
  </si>
  <si>
    <t>李北成</t>
  </si>
  <si>
    <t>1100123101003778</t>
  </si>
  <si>
    <t>刘文德</t>
  </si>
  <si>
    <t>1100123101003784</t>
  </si>
  <si>
    <t>代聪</t>
  </si>
  <si>
    <t>1100123101003775</t>
  </si>
  <si>
    <t>韩鸿超</t>
  </si>
  <si>
    <t>1100123101003782</t>
  </si>
  <si>
    <t>薛启红</t>
  </si>
  <si>
    <t>1100123101003773</t>
  </si>
  <si>
    <t>刘荣</t>
  </si>
  <si>
    <t>1100123101003772</t>
  </si>
  <si>
    <t>彭雪</t>
  </si>
  <si>
    <t>1100123101003768</t>
  </si>
  <si>
    <t>李元富</t>
  </si>
  <si>
    <t>1100123101003766</t>
  </si>
  <si>
    <t>骆笑</t>
  </si>
  <si>
    <t>1100123101003765</t>
  </si>
  <si>
    <t>曹辉</t>
  </si>
  <si>
    <t>1100123101003764</t>
  </si>
  <si>
    <t>陈晶晶</t>
  </si>
  <si>
    <t>1100123101003760</t>
  </si>
  <si>
    <t>龙秀全</t>
  </si>
  <si>
    <t>1100123101003759</t>
  </si>
  <si>
    <t>王时蛟</t>
  </si>
  <si>
    <t>1100123101003757</t>
  </si>
  <si>
    <t>唐定华</t>
  </si>
  <si>
    <t>1100123101003755</t>
  </si>
  <si>
    <t>张若啸</t>
  </si>
  <si>
    <t>1100123101003754</t>
  </si>
  <si>
    <t>罗容</t>
  </si>
  <si>
    <t>1100123101003753</t>
  </si>
  <si>
    <t>田勇</t>
  </si>
  <si>
    <t>1100123101003751</t>
  </si>
  <si>
    <t>唐德</t>
  </si>
  <si>
    <t>1100123101003749</t>
  </si>
  <si>
    <t>廖萍</t>
  </si>
  <si>
    <t>1100123101003748</t>
  </si>
  <si>
    <t>柯青松</t>
  </si>
  <si>
    <t>1100123101003747</t>
  </si>
  <si>
    <t>刘逸</t>
  </si>
  <si>
    <t>1100123101003745</t>
  </si>
  <si>
    <t>张雨秋</t>
  </si>
  <si>
    <t>1100123101003742</t>
  </si>
  <si>
    <t>孙琪</t>
  </si>
  <si>
    <t>1100123101003741</t>
  </si>
  <si>
    <t>杨明</t>
  </si>
  <si>
    <t>1100123101003737</t>
  </si>
  <si>
    <t>黎大伟</t>
  </si>
  <si>
    <t>1100123101003736</t>
  </si>
  <si>
    <t>张远书</t>
  </si>
  <si>
    <t>1100123101003734</t>
  </si>
  <si>
    <t>邓宇</t>
  </si>
  <si>
    <t>1100123101003731</t>
  </si>
  <si>
    <t>肖云华</t>
  </si>
  <si>
    <t>1100123101003730</t>
  </si>
  <si>
    <t>代国建</t>
  </si>
  <si>
    <t>1100123101003729</t>
  </si>
  <si>
    <t>贺鹏飞</t>
  </si>
  <si>
    <t>1100123101003728</t>
  </si>
  <si>
    <t>余冬梅</t>
  </si>
  <si>
    <t>1100123101003727</t>
  </si>
  <si>
    <t>李建兵</t>
  </si>
  <si>
    <t>1100123101003726</t>
  </si>
  <si>
    <t>李悟通</t>
  </si>
  <si>
    <t>1100123101003724</t>
  </si>
  <si>
    <t>姚强</t>
  </si>
  <si>
    <t>1100123101003718</t>
  </si>
  <si>
    <t>余俊松</t>
  </si>
  <si>
    <t>1100123101003717</t>
  </si>
  <si>
    <t>雷露</t>
  </si>
  <si>
    <t>1100123101003715</t>
  </si>
  <si>
    <t>邱宗华</t>
  </si>
  <si>
    <t>1100123101003714</t>
  </si>
  <si>
    <t>张爱龄</t>
  </si>
  <si>
    <t>1100123101003712</t>
  </si>
  <si>
    <t>姜涛</t>
  </si>
  <si>
    <t>1100123101003705</t>
  </si>
  <si>
    <t>王德才</t>
  </si>
  <si>
    <t>1100123101003704</t>
  </si>
  <si>
    <t>徐东生</t>
  </si>
  <si>
    <t>1100123101003701</t>
  </si>
  <si>
    <t>何剑</t>
  </si>
  <si>
    <t>1100123101003699</t>
  </si>
  <si>
    <t>陶均</t>
  </si>
  <si>
    <t>1100123101003698</t>
  </si>
  <si>
    <t>任贵</t>
  </si>
  <si>
    <t>1100123101003697</t>
  </si>
  <si>
    <t>邹翰贵</t>
  </si>
  <si>
    <t>1100123101003692</t>
  </si>
  <si>
    <t>廖应成</t>
  </si>
  <si>
    <t>1100123101003691</t>
  </si>
  <si>
    <t>彭波</t>
  </si>
  <si>
    <t>1100123101003690</t>
  </si>
  <si>
    <t>刘小洲</t>
  </si>
  <si>
    <t>1100123101003689</t>
  </si>
  <si>
    <t>何健</t>
  </si>
  <si>
    <t>1100123101003682</t>
  </si>
  <si>
    <t>沈付秋</t>
  </si>
  <si>
    <t>1100123101003680</t>
  </si>
  <si>
    <t>陈科任</t>
  </si>
  <si>
    <t>1100123101003677</t>
  </si>
  <si>
    <t>张荣飞</t>
  </si>
  <si>
    <t>1100123101003675</t>
  </si>
  <si>
    <t>王珊</t>
  </si>
  <si>
    <t>1100123101003739</t>
  </si>
  <si>
    <t>何小兰</t>
  </si>
  <si>
    <t>1100123101003669</t>
  </si>
  <si>
    <t>曾煜</t>
  </si>
  <si>
    <t>1100123101003665</t>
  </si>
  <si>
    <t>高俊江</t>
  </si>
  <si>
    <t>1100123101003666</t>
  </si>
  <si>
    <t>郑鳌</t>
  </si>
  <si>
    <t>1100123101003667</t>
  </si>
  <si>
    <t>何俊</t>
  </si>
  <si>
    <t>1100123101003613</t>
  </si>
  <si>
    <t>戚建华</t>
  </si>
  <si>
    <t>1100123101003612</t>
  </si>
  <si>
    <t>潘威</t>
  </si>
  <si>
    <t>1100123101003601</t>
  </si>
  <si>
    <t>唐纯兵</t>
  </si>
  <si>
    <t>1100123101003596</t>
  </si>
  <si>
    <t>周利明</t>
  </si>
  <si>
    <t>1100123101003592</t>
  </si>
  <si>
    <t>汪敏</t>
  </si>
  <si>
    <t>1100123101003591</t>
  </si>
  <si>
    <t>罗杰</t>
  </si>
  <si>
    <t>1100123101003588</t>
  </si>
  <si>
    <t>青克涛</t>
  </si>
  <si>
    <t>1100123101003606</t>
  </si>
  <si>
    <t>蒋良平</t>
  </si>
  <si>
    <t>1100123101003587</t>
  </si>
  <si>
    <t>叶海波</t>
  </si>
  <si>
    <t>1100123101003578</t>
  </si>
  <si>
    <t>刘三</t>
  </si>
  <si>
    <t>1100123101003581</t>
  </si>
  <si>
    <t>陈森</t>
  </si>
  <si>
    <t>1100123101003573</t>
  </si>
  <si>
    <t>夏成勇</t>
  </si>
  <si>
    <t>1100123101003571</t>
  </si>
  <si>
    <t>张峰涛</t>
  </si>
  <si>
    <t>1100123101003563</t>
  </si>
  <si>
    <t>巫兴东</t>
  </si>
  <si>
    <t>1100123101003561</t>
  </si>
  <si>
    <t>李贻春</t>
  </si>
  <si>
    <t>1100123101003560</t>
  </si>
  <si>
    <t>曹智</t>
  </si>
  <si>
    <t>1100123101003547</t>
  </si>
  <si>
    <t>杨楠楠</t>
  </si>
  <si>
    <t>1100123101003546</t>
  </si>
  <si>
    <t>陈鑫</t>
  </si>
  <si>
    <t>1100123101003548</t>
  </si>
  <si>
    <t>阳梦宇</t>
  </si>
  <si>
    <t>1100123101003539</t>
  </si>
  <si>
    <t>吴浩</t>
  </si>
  <si>
    <t>1100123101003533</t>
  </si>
  <si>
    <t>宋龙元</t>
  </si>
  <si>
    <t>1100123101003530</t>
  </si>
  <si>
    <t>陈文强</t>
  </si>
  <si>
    <t>1100123101003527</t>
  </si>
  <si>
    <t>朱晓明</t>
  </si>
  <si>
    <t>1100123101003526</t>
  </si>
  <si>
    <t>岳龙</t>
  </si>
  <si>
    <t>1100123101003517</t>
  </si>
  <si>
    <t>何伟</t>
  </si>
  <si>
    <t>1100123101003505</t>
  </si>
  <si>
    <t>高波</t>
  </si>
  <si>
    <t>1100123101003490</t>
  </si>
  <si>
    <t>姚军</t>
  </si>
  <si>
    <t>1100123101003489</t>
  </si>
  <si>
    <t>钟思军</t>
  </si>
  <si>
    <t>1100123101003488</t>
  </si>
  <si>
    <t>何文虎</t>
  </si>
  <si>
    <t>1100123101003462</t>
  </si>
  <si>
    <t>喻康</t>
  </si>
  <si>
    <t>1100123101003453</t>
  </si>
  <si>
    <t>万亿</t>
  </si>
  <si>
    <t>1100123101003448</t>
  </si>
  <si>
    <t>黄章益</t>
  </si>
  <si>
    <t>1100123101003536</t>
  </si>
  <si>
    <t>李倩</t>
  </si>
  <si>
    <t>1100123101003436</t>
  </si>
  <si>
    <t>谢佳男</t>
  </si>
  <si>
    <t>1100123101003430</t>
  </si>
  <si>
    <t>许哲</t>
  </si>
  <si>
    <t>1100123101003418</t>
  </si>
  <si>
    <t>邹忠</t>
  </si>
  <si>
    <t>1100123101003342</t>
  </si>
  <si>
    <t>宋小丽</t>
  </si>
  <si>
    <t>1100123101003339</t>
  </si>
  <si>
    <t>余志权</t>
  </si>
  <si>
    <t>1100123101003725</t>
  </si>
  <si>
    <t>陈宇翔</t>
  </si>
  <si>
    <t>1100123101003330</t>
  </si>
  <si>
    <t>唐继荣</t>
  </si>
  <si>
    <t>1100123101003328</t>
  </si>
  <si>
    <t>郑府</t>
  </si>
  <si>
    <t>1100123101003327</t>
  </si>
  <si>
    <t>贾仕伟</t>
  </si>
  <si>
    <t>1100123101003326</t>
  </si>
  <si>
    <t>何智林</t>
  </si>
  <si>
    <t>1100123101003265</t>
  </si>
  <si>
    <t>许哲艳</t>
  </si>
  <si>
    <t>1100123101003239</t>
  </si>
  <si>
    <t>周学标</t>
  </si>
  <si>
    <t>1100123101003182</t>
  </si>
  <si>
    <t>杨利利</t>
  </si>
  <si>
    <t>1100123101003127</t>
  </si>
  <si>
    <t>欧奇</t>
  </si>
  <si>
    <t>1100123101003061</t>
  </si>
  <si>
    <t>高金平</t>
  </si>
  <si>
    <t>1100123101003010</t>
  </si>
  <si>
    <t>李烨</t>
  </si>
  <si>
    <t>1100123101002973</t>
  </si>
  <si>
    <t>谢丹</t>
  </si>
  <si>
    <t>1100123101002918</t>
  </si>
  <si>
    <t>颜利平</t>
  </si>
  <si>
    <t>1100123101002868</t>
  </si>
  <si>
    <t>高芮</t>
  </si>
  <si>
    <t>1100123101002758</t>
  </si>
  <si>
    <t>魏雪丹</t>
  </si>
  <si>
    <t>1100123101002755</t>
  </si>
  <si>
    <t>施润泽</t>
  </si>
  <si>
    <t>何湘</t>
  </si>
  <si>
    <t>1100123101002752</t>
  </si>
  <si>
    <t>曾金</t>
  </si>
  <si>
    <t>1100123101002345</t>
  </si>
  <si>
    <t>罗蓉</t>
  </si>
  <si>
    <t>1100123101002302</t>
  </si>
  <si>
    <t>阚颜斌</t>
  </si>
  <si>
    <t>1100123101002086</t>
  </si>
  <si>
    <t>黄根茂</t>
  </si>
  <si>
    <t>1100123101001798</t>
  </si>
  <si>
    <t>钟强义</t>
  </si>
  <si>
    <t>1100123101003617</t>
  </si>
  <si>
    <t>黄春流</t>
  </si>
  <si>
    <t>1100123101003564</t>
  </si>
  <si>
    <t>曾贤南</t>
  </si>
  <si>
    <t>1100123101003732</t>
  </si>
  <si>
    <t>伍志坚</t>
  </si>
  <si>
    <t>1100123101003804</t>
  </si>
  <si>
    <t>邓洪琼</t>
  </si>
  <si>
    <t>1100123101003534</t>
  </si>
  <si>
    <t>王悦</t>
  </si>
  <si>
    <t>1100123101002063</t>
  </si>
  <si>
    <t>邢峣</t>
  </si>
  <si>
    <t>1100123101003885</t>
  </si>
  <si>
    <t>谭洪</t>
  </si>
  <si>
    <t>1100123101002880</t>
  </si>
  <si>
    <t>赵露</t>
  </si>
  <si>
    <t>1100123101003684</t>
  </si>
  <si>
    <t>曾杰</t>
  </si>
  <si>
    <t>1100123101003683</t>
  </si>
  <si>
    <t>田天虎</t>
  </si>
  <si>
    <t>1100123101003529</t>
  </si>
  <si>
    <t>宋润春</t>
  </si>
  <si>
    <t>1100123101003719</t>
  </si>
  <si>
    <t>文国平</t>
  </si>
  <si>
    <t>1100123101003381</t>
  </si>
  <si>
    <t>何开俊</t>
  </si>
  <si>
    <t>1100123101003679</t>
  </si>
  <si>
    <t>王文武</t>
  </si>
  <si>
    <t>1100123101003126</t>
  </si>
  <si>
    <t>谭玉梅</t>
  </si>
  <si>
    <t>1100123101002962</t>
  </si>
  <si>
    <t>夏贤刚</t>
  </si>
  <si>
    <t>1100123101003593</t>
  </si>
  <si>
    <t>杜好会</t>
  </si>
  <si>
    <t>1100123101003456</t>
  </si>
  <si>
    <t>李小伟</t>
  </si>
  <si>
    <t>1100123101003658</t>
  </si>
  <si>
    <t>郭倩</t>
  </si>
  <si>
    <t>1100123101003590</t>
  </si>
  <si>
    <t>张轩</t>
  </si>
  <si>
    <t>1100123101003671</t>
  </si>
  <si>
    <t>李芯</t>
  </si>
  <si>
    <t>1100123101003670</t>
  </si>
  <si>
    <t>魏东平</t>
  </si>
  <si>
    <t>1100123101003774</t>
  </si>
  <si>
    <t>谢康宁</t>
  </si>
  <si>
    <t>1100123101003519</t>
  </si>
  <si>
    <t>施芩</t>
  </si>
  <si>
    <t>1100123101003770</t>
  </si>
  <si>
    <t>张毅鹏</t>
  </si>
  <si>
    <t>1100123101003843</t>
  </si>
  <si>
    <t>李君</t>
  </si>
  <si>
    <t>1100123101003493</t>
  </si>
  <si>
    <t>熊敏</t>
  </si>
  <si>
    <t>1100123101003663</t>
  </si>
  <si>
    <t>陈剑钦</t>
  </si>
  <si>
    <t>1100123101003404</t>
  </si>
  <si>
    <t>廖小会</t>
  </si>
  <si>
    <t>1100123101003862</t>
  </si>
  <si>
    <t>骆忘川</t>
  </si>
  <si>
    <t>1100123101003513</t>
  </si>
  <si>
    <t>张坤</t>
  </si>
  <si>
    <t>1100123101003584</t>
  </si>
  <si>
    <t>刘秦川</t>
  </si>
  <si>
    <t>1100123101003451</t>
  </si>
  <si>
    <t>陈光明</t>
  </si>
  <si>
    <t>1100123101003549</t>
  </si>
  <si>
    <t>祝舒勇</t>
  </si>
  <si>
    <t>1100123101003565</t>
  </si>
  <si>
    <t>姚银明</t>
  </si>
  <si>
    <t>1100123101003608</t>
  </si>
  <si>
    <t>耿炳良</t>
  </si>
  <si>
    <t>1100123101003603</t>
  </si>
  <si>
    <t>冯鹏欣</t>
  </si>
  <si>
    <t>1100123101002671</t>
  </si>
  <si>
    <t>王琴玲</t>
  </si>
  <si>
    <t>1100123101003496</t>
  </si>
  <si>
    <t>胡强</t>
  </si>
  <si>
    <t>1100123101003657</t>
  </si>
  <si>
    <t>曾胜全</t>
  </si>
  <si>
    <t>1100123101003650</t>
  </si>
  <si>
    <t>罗伯伟</t>
  </si>
  <si>
    <t>1100123101003648</t>
  </si>
  <si>
    <t>聂松林</t>
  </si>
  <si>
    <t>1100123101003647</t>
  </si>
  <si>
    <t>王珊珊</t>
  </si>
  <si>
    <t>1100123101003645</t>
  </si>
  <si>
    <t>马乐</t>
  </si>
  <si>
    <t>1100123101003642</t>
  </si>
  <si>
    <t>唐四广</t>
  </si>
  <si>
    <t>1100123101003640</t>
  </si>
  <si>
    <t>钱方</t>
  </si>
  <si>
    <t>1100123101003638</t>
  </si>
  <si>
    <t>郑伍伯</t>
  </si>
  <si>
    <t>1100123101003636</t>
  </si>
  <si>
    <t>汪在平</t>
  </si>
  <si>
    <t>1100123101003632</t>
  </si>
  <si>
    <t>王中华</t>
  </si>
  <si>
    <t>1100123101003629</t>
  </si>
  <si>
    <t>候勇贵</t>
  </si>
  <si>
    <t>1100123101003628</t>
  </si>
  <si>
    <t>黎小岗</t>
  </si>
  <si>
    <t>1100123101003627</t>
  </si>
  <si>
    <t>郑家华</t>
  </si>
  <si>
    <t>1100123101003531</t>
  </si>
  <si>
    <t>王凯</t>
  </si>
  <si>
    <t>1100123101003482</t>
  </si>
  <si>
    <t>马进</t>
  </si>
  <si>
    <t>1100123101003848</t>
  </si>
  <si>
    <t>陈章荣</t>
  </si>
  <si>
    <t>1100123101003487</t>
  </si>
  <si>
    <t>杨恒</t>
  </si>
  <si>
    <t>1100123101002903</t>
  </si>
  <si>
    <t>张亮</t>
  </si>
  <si>
    <t>1100123101003803</t>
  </si>
  <si>
    <t>杨中杰</t>
  </si>
  <si>
    <t>1100123101003830</t>
  </si>
  <si>
    <t>余俊才</t>
  </si>
  <si>
    <t>1100123101003598</t>
  </si>
  <si>
    <t>肖中东</t>
  </si>
  <si>
    <t>1100123101003595</t>
  </si>
  <si>
    <t>陈丹</t>
  </si>
  <si>
    <t>1100123101003597</t>
  </si>
  <si>
    <t>肖志博</t>
  </si>
  <si>
    <t>1100123101003594</t>
  </si>
  <si>
    <t>雷巍</t>
  </si>
  <si>
    <t>1100123101003600</t>
  </si>
  <si>
    <t>严立俊</t>
  </si>
  <si>
    <t>1100123101003485</t>
  </si>
  <si>
    <t>代朝龙</t>
  </si>
  <si>
    <t>1100123101003686</t>
  </si>
  <si>
    <t>张建</t>
  </si>
  <si>
    <t>1100123101003687</t>
  </si>
  <si>
    <t>杨坤</t>
  </si>
  <si>
    <t>1100123101003685</t>
  </si>
  <si>
    <t>申兴明</t>
  </si>
  <si>
    <t>1100123101001510</t>
  </si>
  <si>
    <t>邓文明</t>
  </si>
  <si>
    <t>1100123101003580</t>
  </si>
  <si>
    <t>陈长清</t>
  </si>
  <si>
    <t>1100123101003849</t>
  </si>
  <si>
    <t>李启平</t>
  </si>
  <si>
    <t>1100123101003619</t>
  </si>
  <si>
    <t>贾少敏</t>
  </si>
  <si>
    <t>1100123101003618</t>
  </si>
  <si>
    <t>黄敬</t>
  </si>
  <si>
    <t>1100123101003661</t>
  </si>
  <si>
    <t>吉燕</t>
  </si>
  <si>
    <t>1100123101003660</t>
  </si>
  <si>
    <t>谢春燕</t>
  </si>
  <si>
    <t>1100123101003272</t>
  </si>
  <si>
    <t>刘启明</t>
  </si>
  <si>
    <t>1100123101003180</t>
  </si>
  <si>
    <t>王科夫</t>
  </si>
  <si>
    <t>1100123101003576</t>
  </si>
  <si>
    <t>王旭东</t>
  </si>
  <si>
    <t>1100123101003769</t>
  </si>
  <si>
    <t>李霞</t>
  </si>
  <si>
    <t>1100123101003875</t>
  </si>
  <si>
    <t>黄华</t>
  </si>
  <si>
    <t>1100123101003499</t>
  </si>
  <si>
    <t>邓均茂</t>
  </si>
  <si>
    <t>1100123101003498</t>
  </si>
  <si>
    <t>门宇刚</t>
  </si>
  <si>
    <t>1100123101003688</t>
  </si>
  <si>
    <t>方益春</t>
  </si>
  <si>
    <t>1100123101003857</t>
  </si>
  <si>
    <t>陈新</t>
  </si>
  <si>
    <t>1100123101003858</t>
  </si>
  <si>
    <t>胡中燕</t>
  </si>
  <si>
    <t>1100123101003776</t>
  </si>
  <si>
    <t>杨平</t>
  </si>
  <si>
    <t>1100123101003850</t>
  </si>
  <si>
    <t>谢重卫</t>
  </si>
  <si>
    <t>1100123101002694</t>
  </si>
  <si>
    <t>梁果风</t>
  </si>
  <si>
    <t>1100123101003678</t>
  </si>
  <si>
    <t>李恒</t>
  </si>
  <si>
    <t>1100123101003838</t>
  </si>
  <si>
    <t>王江川</t>
  </si>
  <si>
    <t>1100123101003711</t>
  </si>
  <si>
    <t>王胜</t>
  </si>
  <si>
    <t>1100123101003710</t>
  </si>
  <si>
    <t>李如山</t>
  </si>
  <si>
    <t>1100123101003709</t>
  </si>
  <si>
    <t>夏之梦</t>
  </si>
  <si>
    <t>1100123101003887</t>
  </si>
  <si>
    <t>刘玲玲</t>
  </si>
  <si>
    <t>1100123101003720</t>
  </si>
  <si>
    <t>钟林昭</t>
  </si>
  <si>
    <t>1100123101003722</t>
  </si>
  <si>
    <t>周彬</t>
  </si>
  <si>
    <t>1100123101003721</t>
  </si>
  <si>
    <t>杨道树</t>
  </si>
  <si>
    <t>1100123101003723</t>
  </si>
  <si>
    <t>唐小东</t>
  </si>
  <si>
    <t>1100123101003771</t>
  </si>
  <si>
    <t>吴锦</t>
  </si>
  <si>
    <t>1100123101003706</t>
  </si>
  <si>
    <t>向文权</t>
  </si>
  <si>
    <t>1100123101003486</t>
  </si>
  <si>
    <t>王琴</t>
  </si>
  <si>
    <t>1100123101003495</t>
  </si>
  <si>
    <t>李思</t>
  </si>
  <si>
    <t>1100123101003833</t>
  </si>
  <si>
    <t>邓韧</t>
  </si>
  <si>
    <t>1100123101003815</t>
  </si>
  <si>
    <t>袁伟</t>
  </si>
  <si>
    <t>1100123101003824</t>
  </si>
  <si>
    <t>冉光静</t>
  </si>
  <si>
    <t>1100123101003820</t>
  </si>
  <si>
    <t>黄昆</t>
  </si>
  <si>
    <t>1100123101003552</t>
  </si>
  <si>
    <t>唐春</t>
  </si>
  <si>
    <t>1100123101003877</t>
  </si>
  <si>
    <t>骆杰</t>
  </si>
  <si>
    <t>1100123101003523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</si>
</sst>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5"/>
  <sheetViews>
    <sheetView tabSelected="1" workbookViewId="0">
      <selection activeCell="J275" sqref="J275"/>
    </sheetView>
  </sheetViews>
  <sheetFormatPr defaultColWidth="9" defaultRowHeight="13.5" outlineLevelCol="2"/>
  <cols>
    <col min="2" max="2" width="16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212</v>
      </c>
      <c r="C107" s="2" t="s">
        <v>213</v>
      </c>
    </row>
    <row r="108" ht="18.75" spans="1:3">
      <c r="A108" s="2">
        <v>106</v>
      </c>
      <c r="B108" s="2" t="s">
        <v>214</v>
      </c>
      <c r="C108" s="2" t="s">
        <v>215</v>
      </c>
    </row>
    <row r="109" ht="18.75" spans="1:3">
      <c r="A109" s="2">
        <v>107</v>
      </c>
      <c r="B109" s="2" t="s">
        <v>216</v>
      </c>
      <c r="C109" s="2" t="s">
        <v>217</v>
      </c>
    </row>
    <row r="110" ht="18.75" spans="1:3">
      <c r="A110" s="2">
        <v>108</v>
      </c>
      <c r="B110" s="2" t="s">
        <v>218</v>
      </c>
      <c r="C110" s="2" t="s">
        <v>219</v>
      </c>
    </row>
    <row r="111" ht="18.75" spans="1:3">
      <c r="A111" s="2">
        <v>109</v>
      </c>
      <c r="B111" s="2" t="s">
        <v>220</v>
      </c>
      <c r="C111" s="2" t="s">
        <v>221</v>
      </c>
    </row>
    <row r="112" ht="18.75" spans="1:3">
      <c r="A112" s="2">
        <v>110</v>
      </c>
      <c r="B112" s="2" t="s">
        <v>222</v>
      </c>
      <c r="C112" s="2" t="s">
        <v>223</v>
      </c>
    </row>
    <row r="113" ht="18.75" spans="1:3">
      <c r="A113" s="2">
        <v>111</v>
      </c>
      <c r="B113" s="2" t="s">
        <v>224</v>
      </c>
      <c r="C113" s="2" t="s">
        <v>225</v>
      </c>
    </row>
    <row r="114" ht="18.75" spans="1:3">
      <c r="A114" s="2">
        <v>112</v>
      </c>
      <c r="B114" s="2" t="s">
        <v>226</v>
      </c>
      <c r="C114" s="2" t="s">
        <v>227</v>
      </c>
    </row>
    <row r="115" ht="18.75" spans="1:3">
      <c r="A115" s="2">
        <v>113</v>
      </c>
      <c r="B115" s="2" t="s">
        <v>228</v>
      </c>
      <c r="C115" s="2" t="s">
        <v>229</v>
      </c>
    </row>
    <row r="116" ht="18.75" spans="1:3">
      <c r="A116" s="2">
        <v>114</v>
      </c>
      <c r="B116" s="2" t="s">
        <v>230</v>
      </c>
      <c r="C116" s="2" t="s">
        <v>231</v>
      </c>
    </row>
    <row r="117" ht="18.75" spans="1:3">
      <c r="A117" s="2">
        <v>115</v>
      </c>
      <c r="B117" s="2" t="s">
        <v>232</v>
      </c>
      <c r="C117" s="2" t="s">
        <v>233</v>
      </c>
    </row>
    <row r="118" ht="18.75" spans="1:3">
      <c r="A118" s="2">
        <v>116</v>
      </c>
      <c r="B118" s="2" t="s">
        <v>234</v>
      </c>
      <c r="C118" s="2" t="s">
        <v>235</v>
      </c>
    </row>
    <row r="119" ht="18.75" spans="1:3">
      <c r="A119" s="2">
        <v>117</v>
      </c>
      <c r="B119" s="2" t="s">
        <v>236</v>
      </c>
      <c r="C119" s="2" t="s">
        <v>237</v>
      </c>
    </row>
    <row r="120" ht="18.75" spans="1:3">
      <c r="A120" s="2">
        <v>118</v>
      </c>
      <c r="B120" s="2" t="s">
        <v>238</v>
      </c>
      <c r="C120" s="2" t="s">
        <v>239</v>
      </c>
    </row>
    <row r="121" ht="18.75" spans="1:3">
      <c r="A121" s="2">
        <v>119</v>
      </c>
      <c r="B121" s="2" t="s">
        <v>240</v>
      </c>
      <c r="C121" s="2" t="s">
        <v>241</v>
      </c>
    </row>
    <row r="122" ht="18.75" spans="1:3">
      <c r="A122" s="2">
        <v>120</v>
      </c>
      <c r="B122" s="2" t="s">
        <v>242</v>
      </c>
      <c r="C122" s="2" t="s">
        <v>243</v>
      </c>
    </row>
    <row r="123" ht="18.75" spans="1:3">
      <c r="A123" s="2">
        <v>121</v>
      </c>
      <c r="B123" s="2" t="s">
        <v>244</v>
      </c>
      <c r="C123" s="2" t="s">
        <v>245</v>
      </c>
    </row>
    <row r="124" ht="18.75" spans="1:3">
      <c r="A124" s="2">
        <v>122</v>
      </c>
      <c r="B124" s="2" t="s">
        <v>246</v>
      </c>
      <c r="C124" s="2" t="s">
        <v>247</v>
      </c>
    </row>
    <row r="125" ht="18.75" spans="1:3">
      <c r="A125" s="2">
        <v>123</v>
      </c>
      <c r="B125" s="2" t="s">
        <v>248</v>
      </c>
      <c r="C125" s="2" t="s">
        <v>249</v>
      </c>
    </row>
    <row r="126" ht="18.75" spans="1:3">
      <c r="A126" s="2">
        <v>124</v>
      </c>
      <c r="B126" s="2" t="s">
        <v>250</v>
      </c>
      <c r="C126" s="2" t="s">
        <v>251</v>
      </c>
    </row>
    <row r="127" ht="18.75" spans="1:3">
      <c r="A127" s="2">
        <v>125</v>
      </c>
      <c r="B127" s="2" t="s">
        <v>252</v>
      </c>
      <c r="C127" s="2" t="s">
        <v>253</v>
      </c>
    </row>
    <row r="128" ht="18.75" spans="1:3">
      <c r="A128" s="2">
        <v>126</v>
      </c>
      <c r="B128" s="2" t="s">
        <v>254</v>
      </c>
      <c r="C128" s="2" t="s">
        <v>255</v>
      </c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299</v>
      </c>
    </row>
    <row r="152" ht="18.75" spans="1:3">
      <c r="A152" s="2">
        <v>150</v>
      </c>
      <c r="B152" s="2" t="s">
        <v>301</v>
      </c>
      <c r="C152" s="2" t="s">
        <v>302</v>
      </c>
    </row>
    <row r="153" ht="18.75" spans="1:3">
      <c r="A153" s="2">
        <v>151</v>
      </c>
      <c r="B153" s="2" t="s">
        <v>303</v>
      </c>
      <c r="C153" s="2" t="s">
        <v>304</v>
      </c>
    </row>
    <row r="154" ht="18.75" spans="1:3">
      <c r="A154" s="2">
        <v>152</v>
      </c>
      <c r="B154" s="2" t="s">
        <v>305</v>
      </c>
      <c r="C154" s="2" t="s">
        <v>306</v>
      </c>
    </row>
    <row r="155" ht="18.75" spans="1:3">
      <c r="A155" s="2">
        <v>153</v>
      </c>
      <c r="B155" s="2" t="s">
        <v>307</v>
      </c>
      <c r="C155" s="2" t="s">
        <v>308</v>
      </c>
    </row>
    <row r="156" ht="18.75" spans="1:3">
      <c r="A156" s="2">
        <v>154</v>
      </c>
      <c r="B156" s="2" t="s">
        <v>309</v>
      </c>
      <c r="C156" s="2" t="s">
        <v>310</v>
      </c>
    </row>
    <row r="157" ht="18.75" spans="1:3">
      <c r="A157" s="2">
        <v>155</v>
      </c>
      <c r="B157" s="2" t="s">
        <v>311</v>
      </c>
      <c r="C157" s="2" t="s">
        <v>312</v>
      </c>
    </row>
    <row r="158" ht="18.75" spans="1:3">
      <c r="A158" s="2">
        <v>156</v>
      </c>
      <c r="B158" s="2" t="s">
        <v>313</v>
      </c>
      <c r="C158" s="2" t="s">
        <v>314</v>
      </c>
    </row>
    <row r="159" ht="18.75" spans="1:3">
      <c r="A159" s="2">
        <v>157</v>
      </c>
      <c r="B159" s="2" t="s">
        <v>315</v>
      </c>
      <c r="C159" s="2" t="s">
        <v>316</v>
      </c>
    </row>
    <row r="160" ht="18.75" spans="1:3">
      <c r="A160" s="2">
        <v>158</v>
      </c>
      <c r="B160" s="2" t="s">
        <v>317</v>
      </c>
      <c r="C160" s="2" t="s">
        <v>318</v>
      </c>
    </row>
    <row r="161" ht="18.75" spans="1:3">
      <c r="A161" s="2">
        <v>159</v>
      </c>
      <c r="B161" s="2" t="s">
        <v>319</v>
      </c>
      <c r="C161" s="2" t="s">
        <v>320</v>
      </c>
    </row>
    <row r="162" ht="18.75" spans="1:3">
      <c r="A162" s="2">
        <v>160</v>
      </c>
      <c r="B162" s="2" t="s">
        <v>321</v>
      </c>
      <c r="C162" s="2" t="s">
        <v>322</v>
      </c>
    </row>
    <row r="163" ht="18.75" spans="1:3">
      <c r="A163" s="2">
        <v>161</v>
      </c>
      <c r="B163" s="2" t="s">
        <v>323</v>
      </c>
      <c r="C163" s="2" t="s">
        <v>324</v>
      </c>
    </row>
    <row r="164" ht="18.75" spans="1:3">
      <c r="A164" s="2">
        <v>162</v>
      </c>
      <c r="B164" s="2" t="s">
        <v>325</v>
      </c>
      <c r="C164" s="2" t="s">
        <v>326</v>
      </c>
    </row>
    <row r="165" ht="18.75" spans="1:3">
      <c r="A165" s="2">
        <v>163</v>
      </c>
      <c r="B165" s="2" t="s">
        <v>327</v>
      </c>
      <c r="C165" s="2" t="s">
        <v>328</v>
      </c>
    </row>
    <row r="166" ht="18.75" spans="1:3">
      <c r="A166" s="2">
        <v>164</v>
      </c>
      <c r="B166" s="2" t="s">
        <v>329</v>
      </c>
      <c r="C166" s="2" t="s">
        <v>330</v>
      </c>
    </row>
    <row r="167" ht="18.75" spans="1:3">
      <c r="A167" s="2">
        <v>165</v>
      </c>
      <c r="B167" s="2" t="s">
        <v>331</v>
      </c>
      <c r="C167" s="2" t="s">
        <v>332</v>
      </c>
    </row>
    <row r="168" ht="18.75" spans="1:3">
      <c r="A168" s="2">
        <v>166</v>
      </c>
      <c r="B168" s="2" t="s">
        <v>333</v>
      </c>
      <c r="C168" s="2" t="s">
        <v>334</v>
      </c>
    </row>
    <row r="169" ht="18.75" spans="1:3">
      <c r="A169" s="2">
        <v>167</v>
      </c>
      <c r="B169" s="2" t="s">
        <v>335</v>
      </c>
      <c r="C169" s="2" t="s">
        <v>336</v>
      </c>
    </row>
    <row r="170" ht="18.75" spans="1:3">
      <c r="A170" s="2">
        <v>168</v>
      </c>
      <c r="B170" s="2" t="s">
        <v>337</v>
      </c>
      <c r="C170" s="2" t="s">
        <v>338</v>
      </c>
    </row>
    <row r="171" ht="18.75" spans="1:3">
      <c r="A171" s="2">
        <v>169</v>
      </c>
      <c r="B171" s="2" t="s">
        <v>339</v>
      </c>
      <c r="C171" s="2" t="s">
        <v>340</v>
      </c>
    </row>
    <row r="172" ht="18.75" spans="1:3">
      <c r="A172" s="2">
        <v>170</v>
      </c>
      <c r="B172" s="2" t="s">
        <v>341</v>
      </c>
      <c r="C172" s="2" t="s">
        <v>342</v>
      </c>
    </row>
    <row r="173" ht="18.75" spans="1:3">
      <c r="A173" s="2">
        <v>171</v>
      </c>
      <c r="B173" s="2" t="s">
        <v>343</v>
      </c>
      <c r="C173" s="2" t="s">
        <v>344</v>
      </c>
    </row>
    <row r="174" ht="18.75" spans="1:3">
      <c r="A174" s="2">
        <v>172</v>
      </c>
      <c r="B174" s="2" t="s">
        <v>345</v>
      </c>
      <c r="C174" s="2" t="s">
        <v>346</v>
      </c>
    </row>
    <row r="175" ht="18.75" spans="1:3">
      <c r="A175" s="2">
        <v>173</v>
      </c>
      <c r="B175" s="2" t="s">
        <v>347</v>
      </c>
      <c r="C175" s="2" t="s">
        <v>348</v>
      </c>
    </row>
    <row r="176" ht="18.75" spans="1:3">
      <c r="A176" s="2">
        <v>174</v>
      </c>
      <c r="B176" s="2" t="s">
        <v>349</v>
      </c>
      <c r="C176" s="2" t="s">
        <v>350</v>
      </c>
    </row>
    <row r="177" ht="18.75" spans="1:3">
      <c r="A177" s="2">
        <v>175</v>
      </c>
      <c r="B177" s="2" t="s">
        <v>351</v>
      </c>
      <c r="C177" s="2" t="s">
        <v>352</v>
      </c>
    </row>
    <row r="178" ht="18.75" spans="1:3">
      <c r="A178" s="2">
        <v>176</v>
      </c>
      <c r="B178" s="2" t="s">
        <v>353</v>
      </c>
      <c r="C178" s="2" t="s">
        <v>354</v>
      </c>
    </row>
    <row r="179" ht="18.75" spans="1:3">
      <c r="A179" s="2">
        <v>177</v>
      </c>
      <c r="B179" s="2" t="s">
        <v>355</v>
      </c>
      <c r="C179" s="2" t="s">
        <v>356</v>
      </c>
    </row>
    <row r="180" ht="18.75" spans="1:3">
      <c r="A180" s="2">
        <v>178</v>
      </c>
      <c r="B180" s="2" t="s">
        <v>357</v>
      </c>
      <c r="C180" s="2" t="s">
        <v>358</v>
      </c>
    </row>
    <row r="181" ht="18.75" spans="1:3">
      <c r="A181" s="2">
        <v>179</v>
      </c>
      <c r="B181" s="2" t="s">
        <v>359</v>
      </c>
      <c r="C181" s="2" t="s">
        <v>360</v>
      </c>
    </row>
    <row r="182" ht="18.75" spans="1:3">
      <c r="A182" s="2">
        <v>180</v>
      </c>
      <c r="B182" s="2" t="s">
        <v>361</v>
      </c>
      <c r="C182" s="2" t="s">
        <v>362</v>
      </c>
    </row>
    <row r="183" ht="18.75" spans="1:3">
      <c r="A183" s="2">
        <v>181</v>
      </c>
      <c r="B183" s="2" t="s">
        <v>363</v>
      </c>
      <c r="C183" s="2" t="s">
        <v>364</v>
      </c>
    </row>
    <row r="184" ht="18.75" spans="1:3">
      <c r="A184" s="2">
        <v>182</v>
      </c>
      <c r="B184" s="2" t="s">
        <v>365</v>
      </c>
      <c r="C184" s="2" t="s">
        <v>366</v>
      </c>
    </row>
    <row r="185" ht="18.75" spans="1:3">
      <c r="A185" s="2">
        <v>183</v>
      </c>
      <c r="B185" s="2" t="s">
        <v>367</v>
      </c>
      <c r="C185" s="2" t="s">
        <v>368</v>
      </c>
    </row>
    <row r="186" ht="18.75" spans="1:3">
      <c r="A186" s="2">
        <v>184</v>
      </c>
      <c r="B186" s="2" t="s">
        <v>369</v>
      </c>
      <c r="C186" s="2" t="s">
        <v>370</v>
      </c>
    </row>
    <row r="187" ht="18.75" spans="1:3">
      <c r="A187" s="2">
        <v>185</v>
      </c>
      <c r="B187" s="2" t="s">
        <v>371</v>
      </c>
      <c r="C187" s="2" t="s">
        <v>372</v>
      </c>
    </row>
    <row r="188" ht="18.75" spans="1:3">
      <c r="A188" s="2">
        <v>186</v>
      </c>
      <c r="B188" s="2" t="s">
        <v>373</v>
      </c>
      <c r="C188" s="2" t="s">
        <v>374</v>
      </c>
    </row>
    <row r="189" ht="18.75" spans="1:3">
      <c r="A189" s="2">
        <v>187</v>
      </c>
      <c r="B189" s="2" t="s">
        <v>375</v>
      </c>
      <c r="C189" s="2" t="s">
        <v>376</v>
      </c>
    </row>
    <row r="190" ht="18.75" spans="1:3">
      <c r="A190" s="2">
        <v>188</v>
      </c>
      <c r="B190" s="2" t="s">
        <v>377</v>
      </c>
      <c r="C190" s="2" t="s">
        <v>378</v>
      </c>
    </row>
    <row r="191" ht="18.75" spans="1:3">
      <c r="A191" s="2">
        <v>189</v>
      </c>
      <c r="B191" s="2" t="s">
        <v>379</v>
      </c>
      <c r="C191" s="2" t="s">
        <v>380</v>
      </c>
    </row>
    <row r="192" ht="18.75" spans="1:3">
      <c r="A192" s="2">
        <v>190</v>
      </c>
      <c r="B192" s="2" t="s">
        <v>381</v>
      </c>
      <c r="C192" s="2" t="s">
        <v>382</v>
      </c>
    </row>
    <row r="193" ht="18.75" spans="1:3">
      <c r="A193" s="2">
        <v>191</v>
      </c>
      <c r="B193" s="2" t="s">
        <v>383</v>
      </c>
      <c r="C193" s="2" t="s">
        <v>384</v>
      </c>
    </row>
    <row r="194" ht="18.75" spans="1:3">
      <c r="A194" s="2">
        <v>192</v>
      </c>
      <c r="B194" s="2" t="s">
        <v>385</v>
      </c>
      <c r="C194" s="2" t="s">
        <v>386</v>
      </c>
    </row>
    <row r="195" ht="18.75" spans="1:3">
      <c r="A195" s="2">
        <v>193</v>
      </c>
      <c r="B195" s="2" t="s">
        <v>387</v>
      </c>
      <c r="C195" s="2" t="s">
        <v>388</v>
      </c>
    </row>
    <row r="196" ht="18.75" spans="1:3">
      <c r="A196" s="2">
        <v>194</v>
      </c>
      <c r="B196" s="2" t="s">
        <v>389</v>
      </c>
      <c r="C196" s="2" t="s">
        <v>390</v>
      </c>
    </row>
    <row r="197" ht="18.75" spans="1:3">
      <c r="A197" s="2">
        <v>195</v>
      </c>
      <c r="B197" s="2" t="s">
        <v>391</v>
      </c>
      <c r="C197" s="2" t="s">
        <v>392</v>
      </c>
    </row>
    <row r="198" ht="18.75" spans="1:3">
      <c r="A198" s="2">
        <v>196</v>
      </c>
      <c r="B198" s="2" t="s">
        <v>393</v>
      </c>
      <c r="C198" s="2" t="s">
        <v>394</v>
      </c>
    </row>
    <row r="199" ht="18.75" spans="1:3">
      <c r="A199" s="2">
        <v>197</v>
      </c>
      <c r="B199" s="2" t="s">
        <v>395</v>
      </c>
      <c r="C199" s="2" t="s">
        <v>396</v>
      </c>
    </row>
    <row r="200" ht="18.75" spans="1:3">
      <c r="A200" s="2">
        <v>198</v>
      </c>
      <c r="B200" s="2" t="s">
        <v>397</v>
      </c>
      <c r="C200" s="2" t="s">
        <v>398</v>
      </c>
    </row>
    <row r="201" ht="18.75" spans="1:3">
      <c r="A201" s="2">
        <v>199</v>
      </c>
      <c r="B201" s="2" t="s">
        <v>399</v>
      </c>
      <c r="C201" s="2" t="s">
        <v>400</v>
      </c>
    </row>
    <row r="202" ht="18.75" spans="1:3">
      <c r="A202" s="2">
        <v>200</v>
      </c>
      <c r="B202" s="2" t="s">
        <v>401</v>
      </c>
      <c r="C202" s="2" t="s">
        <v>402</v>
      </c>
    </row>
    <row r="203" ht="18.75" spans="1:3">
      <c r="A203" s="2">
        <v>201</v>
      </c>
      <c r="B203" s="2" t="s">
        <v>403</v>
      </c>
      <c r="C203" s="2" t="s">
        <v>404</v>
      </c>
    </row>
    <row r="204" ht="18.75" spans="1:3">
      <c r="A204" s="2">
        <v>202</v>
      </c>
      <c r="B204" s="2" t="s">
        <v>405</v>
      </c>
      <c r="C204" s="2" t="s">
        <v>406</v>
      </c>
    </row>
    <row r="205" ht="18.75" spans="1:3">
      <c r="A205" s="2">
        <v>203</v>
      </c>
      <c r="B205" s="2" t="s">
        <v>407</v>
      </c>
      <c r="C205" s="2" t="s">
        <v>408</v>
      </c>
    </row>
    <row r="206" ht="18.75" spans="1:3">
      <c r="A206" s="2">
        <v>204</v>
      </c>
      <c r="B206" s="2" t="s">
        <v>409</v>
      </c>
      <c r="C206" s="2" t="s">
        <v>410</v>
      </c>
    </row>
    <row r="207" ht="18.75" spans="1:3">
      <c r="A207" s="2">
        <v>205</v>
      </c>
      <c r="B207" s="2" t="s">
        <v>411</v>
      </c>
      <c r="C207" s="2" t="s">
        <v>412</v>
      </c>
    </row>
    <row r="208" ht="18.75" spans="1:3">
      <c r="A208" s="2">
        <v>206</v>
      </c>
      <c r="B208" s="2" t="s">
        <v>413</v>
      </c>
      <c r="C208" s="2" t="s">
        <v>414</v>
      </c>
    </row>
    <row r="209" ht="18.75" spans="1:3">
      <c r="A209" s="2">
        <v>207</v>
      </c>
      <c r="B209" s="2" t="s">
        <v>415</v>
      </c>
      <c r="C209" s="2" t="s">
        <v>416</v>
      </c>
    </row>
    <row r="210" ht="18.75" spans="1:3">
      <c r="A210" s="2">
        <v>208</v>
      </c>
      <c r="B210" s="2" t="s">
        <v>417</v>
      </c>
      <c r="C210" s="2" t="s">
        <v>418</v>
      </c>
    </row>
    <row r="211" ht="18.75" spans="1:3">
      <c r="A211" s="2">
        <v>209</v>
      </c>
      <c r="B211" s="2" t="s">
        <v>419</v>
      </c>
      <c r="C211" s="2" t="s">
        <v>420</v>
      </c>
    </row>
    <row r="212" ht="18.75" spans="1:3">
      <c r="A212" s="2">
        <v>210</v>
      </c>
      <c r="B212" s="2" t="s">
        <v>421</v>
      </c>
      <c r="C212" s="2" t="s">
        <v>422</v>
      </c>
    </row>
    <row r="213" ht="18.75" spans="1:3">
      <c r="A213" s="2">
        <v>211</v>
      </c>
      <c r="B213" s="2" t="s">
        <v>423</v>
      </c>
      <c r="C213" s="2" t="s">
        <v>424</v>
      </c>
    </row>
    <row r="214" ht="18.75" spans="1:3">
      <c r="A214" s="2">
        <v>212</v>
      </c>
      <c r="B214" s="2" t="s">
        <v>425</v>
      </c>
      <c r="C214" s="2" t="s">
        <v>426</v>
      </c>
    </row>
    <row r="215" ht="18.75" spans="1:3">
      <c r="A215" s="2">
        <v>213</v>
      </c>
      <c r="B215" s="2" t="s">
        <v>427</v>
      </c>
      <c r="C215" s="2" t="s">
        <v>428</v>
      </c>
    </row>
    <row r="216" ht="18.75" spans="1:3">
      <c r="A216" s="2">
        <v>214</v>
      </c>
      <c r="B216" s="2" t="s">
        <v>429</v>
      </c>
      <c r="C216" s="2" t="s">
        <v>430</v>
      </c>
    </row>
    <row r="217" ht="18.75" spans="1:3">
      <c r="A217" s="2">
        <v>215</v>
      </c>
      <c r="B217" s="2" t="s">
        <v>431</v>
      </c>
      <c r="C217" s="2" t="s">
        <v>432</v>
      </c>
    </row>
    <row r="218" ht="18.75" spans="1:3">
      <c r="A218" s="2">
        <v>216</v>
      </c>
      <c r="B218" s="2" t="s">
        <v>433</v>
      </c>
      <c r="C218" s="2" t="s">
        <v>434</v>
      </c>
    </row>
    <row r="219" ht="18.75" spans="1:3">
      <c r="A219" s="2">
        <v>217</v>
      </c>
      <c r="B219" s="2" t="s">
        <v>435</v>
      </c>
      <c r="C219" s="2" t="s">
        <v>436</v>
      </c>
    </row>
    <row r="220" ht="18.75" spans="1:3">
      <c r="A220" s="2">
        <v>218</v>
      </c>
      <c r="B220" s="2" t="s">
        <v>437</v>
      </c>
      <c r="C220" s="2" t="s">
        <v>438</v>
      </c>
    </row>
    <row r="221" ht="18.75" spans="1:3">
      <c r="A221" s="2">
        <v>219</v>
      </c>
      <c r="B221" s="2" t="s">
        <v>439</v>
      </c>
      <c r="C221" s="2" t="s">
        <v>440</v>
      </c>
    </row>
    <row r="222" ht="18.75" spans="1:3">
      <c r="A222" s="2">
        <v>220</v>
      </c>
      <c r="B222" s="2" t="s">
        <v>441</v>
      </c>
      <c r="C222" s="2" t="s">
        <v>442</v>
      </c>
    </row>
    <row r="223" ht="18.75" spans="1:3">
      <c r="A223" s="2">
        <v>221</v>
      </c>
      <c r="B223" s="2" t="s">
        <v>443</v>
      </c>
      <c r="C223" s="2" t="s">
        <v>444</v>
      </c>
    </row>
    <row r="224" ht="18.75" spans="1:3">
      <c r="A224" s="2">
        <v>222</v>
      </c>
      <c r="B224" s="2" t="s">
        <v>445</v>
      </c>
      <c r="C224" s="2" t="s">
        <v>446</v>
      </c>
    </row>
    <row r="225" ht="18.75" spans="1:3">
      <c r="A225" s="2">
        <v>223</v>
      </c>
      <c r="B225" s="2" t="s">
        <v>447</v>
      </c>
      <c r="C225" s="2" t="s">
        <v>448</v>
      </c>
    </row>
    <row r="226" ht="18.75" spans="1:3">
      <c r="A226" s="2">
        <v>224</v>
      </c>
      <c r="B226" s="2" t="s">
        <v>449</v>
      </c>
      <c r="C226" s="2" t="s">
        <v>450</v>
      </c>
    </row>
    <row r="227" ht="18.75" spans="1:3">
      <c r="A227" s="2">
        <v>225</v>
      </c>
      <c r="B227" s="2" t="s">
        <v>451</v>
      </c>
      <c r="C227" s="2" t="s">
        <v>452</v>
      </c>
    </row>
    <row r="228" ht="18.75" spans="1:3">
      <c r="A228" s="2">
        <v>226</v>
      </c>
      <c r="B228" s="2" t="s">
        <v>453</v>
      </c>
      <c r="C228" s="2" t="s">
        <v>454</v>
      </c>
    </row>
    <row r="229" ht="18.75" spans="1:3">
      <c r="A229" s="2">
        <v>227</v>
      </c>
      <c r="B229" s="2" t="s">
        <v>455</v>
      </c>
      <c r="C229" s="2" t="s">
        <v>456</v>
      </c>
    </row>
    <row r="230" ht="18.75" spans="1:3">
      <c r="A230" s="2">
        <v>228</v>
      </c>
      <c r="B230" s="2" t="s">
        <v>457</v>
      </c>
      <c r="C230" s="2" t="s">
        <v>458</v>
      </c>
    </row>
    <row r="231" ht="18.75" spans="1:3">
      <c r="A231" s="2">
        <v>229</v>
      </c>
      <c r="B231" s="2" t="s">
        <v>459</v>
      </c>
      <c r="C231" s="2" t="s">
        <v>460</v>
      </c>
    </row>
    <row r="232" ht="18.75" spans="1:3">
      <c r="A232" s="2">
        <v>230</v>
      </c>
      <c r="B232" s="2" t="s">
        <v>461</v>
      </c>
      <c r="C232" s="2" t="s">
        <v>462</v>
      </c>
    </row>
    <row r="233" ht="18.75" spans="1:3">
      <c r="A233" s="2">
        <v>231</v>
      </c>
      <c r="B233" s="2" t="s">
        <v>463</v>
      </c>
      <c r="C233" s="2" t="s">
        <v>464</v>
      </c>
    </row>
    <row r="234" ht="18.75" spans="1:3">
      <c r="A234" s="2">
        <v>232</v>
      </c>
      <c r="B234" s="2" t="s">
        <v>465</v>
      </c>
      <c r="C234" s="2" t="s">
        <v>466</v>
      </c>
    </row>
    <row r="235" ht="18.75" spans="1:3">
      <c r="A235" s="2">
        <v>233</v>
      </c>
      <c r="B235" s="2" t="s">
        <v>467</v>
      </c>
      <c r="C235" s="2" t="s">
        <v>468</v>
      </c>
    </row>
    <row r="236" ht="18.75" spans="1:3">
      <c r="A236" s="2">
        <v>234</v>
      </c>
      <c r="B236" s="2" t="s">
        <v>469</v>
      </c>
      <c r="C236" s="2" t="s">
        <v>470</v>
      </c>
    </row>
    <row r="237" ht="18.75" spans="1:3">
      <c r="A237" s="2">
        <v>235</v>
      </c>
      <c r="B237" s="2" t="s">
        <v>471</v>
      </c>
      <c r="C237" s="2" t="s">
        <v>472</v>
      </c>
    </row>
    <row r="238" ht="18.75" spans="1:3">
      <c r="A238" s="2">
        <v>236</v>
      </c>
      <c r="B238" s="2" t="s">
        <v>473</v>
      </c>
      <c r="C238" s="2" t="s">
        <v>474</v>
      </c>
    </row>
    <row r="239" ht="18.75" spans="1:3">
      <c r="A239" s="2">
        <v>237</v>
      </c>
      <c r="B239" s="2" t="s">
        <v>475</v>
      </c>
      <c r="C239" s="2" t="s">
        <v>476</v>
      </c>
    </row>
    <row r="240" ht="18.75" spans="1:3">
      <c r="A240" s="2">
        <v>238</v>
      </c>
      <c r="B240" s="2" t="s">
        <v>477</v>
      </c>
      <c r="C240" s="2" t="s">
        <v>478</v>
      </c>
    </row>
    <row r="241" ht="18.75" spans="1:3">
      <c r="A241" s="2">
        <v>239</v>
      </c>
      <c r="B241" s="2" t="s">
        <v>479</v>
      </c>
      <c r="C241" s="2" t="s">
        <v>480</v>
      </c>
    </row>
    <row r="242" ht="18.75" spans="1:3">
      <c r="A242" s="2">
        <v>240</v>
      </c>
      <c r="B242" s="2" t="s">
        <v>481</v>
      </c>
      <c r="C242" s="2" t="s">
        <v>482</v>
      </c>
    </row>
    <row r="243" ht="18.75" spans="1:3">
      <c r="A243" s="2">
        <v>241</v>
      </c>
      <c r="B243" s="2" t="s">
        <v>483</v>
      </c>
      <c r="C243" s="2" t="s">
        <v>484</v>
      </c>
    </row>
    <row r="244" ht="18.75" spans="1:3">
      <c r="A244" s="2">
        <v>242</v>
      </c>
      <c r="B244" s="2" t="s">
        <v>485</v>
      </c>
      <c r="C244" s="2" t="s">
        <v>486</v>
      </c>
    </row>
    <row r="245" ht="18.75" spans="1:3">
      <c r="A245" s="2">
        <v>243</v>
      </c>
      <c r="B245" s="2" t="s">
        <v>487</v>
      </c>
      <c r="C245" s="2" t="s">
        <v>488</v>
      </c>
    </row>
    <row r="246" ht="18.75" spans="1:3">
      <c r="A246" s="2">
        <v>244</v>
      </c>
      <c r="B246" s="2" t="s">
        <v>489</v>
      </c>
      <c r="C246" s="2" t="s">
        <v>490</v>
      </c>
    </row>
    <row r="247" ht="18.75" spans="1:3">
      <c r="A247" s="2">
        <v>245</v>
      </c>
      <c r="B247" s="2" t="s">
        <v>491</v>
      </c>
      <c r="C247" s="2" t="s">
        <v>492</v>
      </c>
    </row>
    <row r="248" ht="18.75" spans="1:3">
      <c r="A248" s="2">
        <v>246</v>
      </c>
      <c r="B248" s="2" t="s">
        <v>493</v>
      </c>
      <c r="C248" s="2" t="s">
        <v>494</v>
      </c>
    </row>
    <row r="249" ht="18.75" spans="1:3">
      <c r="A249" s="2">
        <v>247</v>
      </c>
      <c r="B249" s="2" t="s">
        <v>495</v>
      </c>
      <c r="C249" s="2" t="s">
        <v>496</v>
      </c>
    </row>
    <row r="250" ht="18.75" spans="1:3">
      <c r="A250" s="2">
        <v>248</v>
      </c>
      <c r="B250" s="2" t="s">
        <v>497</v>
      </c>
      <c r="C250" s="2" t="s">
        <v>498</v>
      </c>
    </row>
    <row r="251" ht="18.75" spans="1:3">
      <c r="A251" s="2">
        <v>249</v>
      </c>
      <c r="B251" s="2" t="s">
        <v>499</v>
      </c>
      <c r="C251" s="2" t="s">
        <v>500</v>
      </c>
    </row>
    <row r="252" ht="18.75" spans="1:3">
      <c r="A252" s="2">
        <v>250</v>
      </c>
      <c r="B252" s="2" t="s">
        <v>501</v>
      </c>
      <c r="C252" s="2" t="s">
        <v>502</v>
      </c>
    </row>
    <row r="253" ht="18.75" spans="1:3">
      <c r="A253" s="2">
        <v>251</v>
      </c>
      <c r="B253" s="2" t="s">
        <v>503</v>
      </c>
      <c r="C253" s="2" t="s">
        <v>504</v>
      </c>
    </row>
    <row r="254" ht="18.75" spans="1:3">
      <c r="A254" s="2">
        <v>252</v>
      </c>
      <c r="B254" s="2" t="s">
        <v>505</v>
      </c>
      <c r="C254" s="2" t="s">
        <v>506</v>
      </c>
    </row>
    <row r="255" ht="18.75" spans="1:3">
      <c r="A255" s="2">
        <v>253</v>
      </c>
      <c r="B255" s="2" t="s">
        <v>507</v>
      </c>
      <c r="C255" s="2" t="s">
        <v>508</v>
      </c>
    </row>
    <row r="256" ht="18.75" spans="1:3">
      <c r="A256" s="2">
        <v>254</v>
      </c>
      <c r="B256" s="2" t="s">
        <v>509</v>
      </c>
      <c r="C256" s="2" t="s">
        <v>510</v>
      </c>
    </row>
    <row r="257" ht="18.75" spans="1:3">
      <c r="A257" s="2">
        <v>255</v>
      </c>
      <c r="B257" s="2" t="s">
        <v>511</v>
      </c>
      <c r="C257" s="2" t="s">
        <v>512</v>
      </c>
    </row>
    <row r="258" ht="18.75" spans="1:3">
      <c r="A258" s="2">
        <v>256</v>
      </c>
      <c r="B258" s="2" t="s">
        <v>513</v>
      </c>
      <c r="C258" s="2" t="s">
        <v>514</v>
      </c>
    </row>
    <row r="259" ht="18.75" spans="1:3">
      <c r="A259" s="2">
        <v>257</v>
      </c>
      <c r="B259" s="2" t="s">
        <v>515</v>
      </c>
      <c r="C259" s="2" t="s">
        <v>516</v>
      </c>
    </row>
    <row r="260" ht="18.75" spans="1:3">
      <c r="A260" s="2">
        <v>258</v>
      </c>
      <c r="B260" s="2" t="s">
        <v>517</v>
      </c>
      <c r="C260" s="2" t="s">
        <v>518</v>
      </c>
    </row>
    <row r="261" ht="18.75" spans="1:3">
      <c r="A261" s="2">
        <v>259</v>
      </c>
      <c r="B261" s="2" t="s">
        <v>519</v>
      </c>
      <c r="C261" s="2" t="s">
        <v>520</v>
      </c>
    </row>
    <row r="262" ht="18.75" spans="1:3">
      <c r="A262" s="2">
        <v>260</v>
      </c>
      <c r="B262" s="2" t="s">
        <v>521</v>
      </c>
      <c r="C262" s="2" t="s">
        <v>522</v>
      </c>
    </row>
    <row r="263" ht="18.75" spans="1:3">
      <c r="A263" s="2">
        <v>261</v>
      </c>
      <c r="B263" s="2" t="s">
        <v>523</v>
      </c>
      <c r="C263" s="2" t="s">
        <v>524</v>
      </c>
    </row>
    <row r="264" ht="18.75" spans="1:3">
      <c r="A264" s="2">
        <v>262</v>
      </c>
      <c r="B264" s="2" t="s">
        <v>525</v>
      </c>
      <c r="C264" s="2" t="s">
        <v>526</v>
      </c>
    </row>
    <row r="265" ht="18.75" spans="1:3">
      <c r="A265" s="2">
        <v>263</v>
      </c>
      <c r="B265" s="2" t="s">
        <v>527</v>
      </c>
      <c r="C265" s="2" t="s">
        <v>528</v>
      </c>
    </row>
  </sheetData>
  <mergeCells count="1">
    <mergeCell ref="A1:C1"/>
  </mergeCells>
  <conditionalFormatting sqref="B1:B2 B266:B1048576">
    <cfRule type="duplicateValues" dxfId="0" priority="1"/>
    <cfRule type="duplicateValues" dxfId="0" priority="2"/>
  </conditionalFormatting>
  <conditionalFormatting sqref="C1:C2 C266:C62846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2023-05-15T01:49:22Z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