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<sst xmlns="http://schemas.openxmlformats.org/spreadsheetml/2006/main" count="464" uniqueCount="460">
  <si>
    <t>2023年5月21日-5月29日学习合格名单</t>
  </si>
  <si>
    <t>序号</t>
  </si>
  <si>
    <t>姓名</t>
  </si>
  <si>
    <t>学号</t>
  </si>
  <si>
    <t>刘建锋</t>
  </si>
  <si>
    <t>1100123101004355</t>
  </si>
  <si>
    <t>王健</t>
  </si>
  <si>
    <t>1100123101004341</t>
  </si>
  <si>
    <t>黄洪欢</t>
  </si>
  <si>
    <t>1100123101004336</t>
  </si>
  <si>
    <t>王杨</t>
  </si>
  <si>
    <t>1100123101004322</t>
  </si>
  <si>
    <t>王陈</t>
  </si>
  <si>
    <t>1100123101004323</t>
  </si>
  <si>
    <t>赵安锋</t>
  </si>
  <si>
    <t>1100123101004316</t>
  </si>
  <si>
    <t>邓柯</t>
  </si>
  <si>
    <t>1100123101004314</t>
  </si>
  <si>
    <t>罗敏</t>
  </si>
  <si>
    <t>1100123101004313</t>
  </si>
  <si>
    <t>王海涛</t>
  </si>
  <si>
    <t>1100123101004309</t>
  </si>
  <si>
    <t>费攀豪</t>
  </si>
  <si>
    <t>1100123101004307</t>
  </si>
  <si>
    <t>赵勇</t>
  </si>
  <si>
    <t>1100123101004298</t>
  </si>
  <si>
    <t>毕小玉</t>
  </si>
  <si>
    <t>1100123101004285</t>
  </si>
  <si>
    <t>黄明</t>
  </si>
  <si>
    <t>1100123101004308</t>
  </si>
  <si>
    <t>欧阳云竹</t>
  </si>
  <si>
    <t>1100123101004273</t>
  </si>
  <si>
    <t>张少波</t>
  </si>
  <si>
    <t>1100123101004260</t>
  </si>
  <si>
    <t>杨林</t>
  </si>
  <si>
    <t>1100123101004257</t>
  </si>
  <si>
    <t>余先发</t>
  </si>
  <si>
    <t>1100123101004256</t>
  </si>
  <si>
    <t>魏琪</t>
  </si>
  <si>
    <t>1100123101004254</t>
  </si>
  <si>
    <t>周陆阳</t>
  </si>
  <si>
    <t>1100123101004252</t>
  </si>
  <si>
    <t>张雪平</t>
  </si>
  <si>
    <t>1100123101004238</t>
  </si>
  <si>
    <t>张琪</t>
  </si>
  <si>
    <t>1100123101004237</t>
  </si>
  <si>
    <t>侯晨明</t>
  </si>
  <si>
    <t>1100123101004232</t>
  </si>
  <si>
    <t>李俞呈</t>
  </si>
  <si>
    <t>1100123101004231</t>
  </si>
  <si>
    <t>曾荣达</t>
  </si>
  <si>
    <t>1100123101004222</t>
  </si>
  <si>
    <t>曾浩然</t>
  </si>
  <si>
    <t>1100123101004221</t>
  </si>
  <si>
    <t>牟昳衡</t>
  </si>
  <si>
    <t>1100123101004220</t>
  </si>
  <si>
    <t>张琴</t>
  </si>
  <si>
    <t>1100123101004218</t>
  </si>
  <si>
    <t>李良</t>
  </si>
  <si>
    <t>1100123101004217</t>
  </si>
  <si>
    <t>游大康</t>
  </si>
  <si>
    <t>1100123101004216</t>
  </si>
  <si>
    <t>吴明强</t>
  </si>
  <si>
    <t>1100123101004215</t>
  </si>
  <si>
    <t>谢培平</t>
  </si>
  <si>
    <t>1100123101004213</t>
  </si>
  <si>
    <t>李凤川</t>
  </si>
  <si>
    <t>1100123101004206</t>
  </si>
  <si>
    <t>刘清忠</t>
  </si>
  <si>
    <t>1100123101004205</t>
  </si>
  <si>
    <t>刘亮亮</t>
  </si>
  <si>
    <t>1100123101004204</t>
  </si>
  <si>
    <t>吕梅</t>
  </si>
  <si>
    <t>1100123101004203</t>
  </si>
  <si>
    <t>罗欢</t>
  </si>
  <si>
    <t>1100123101004197</t>
  </si>
  <si>
    <t>赵伟</t>
  </si>
  <si>
    <t>1100123101004198</t>
  </si>
  <si>
    <t>张建杰</t>
  </si>
  <si>
    <t>1100123101004196</t>
  </si>
  <si>
    <t>任刚</t>
  </si>
  <si>
    <t>1100123101004194</t>
  </si>
  <si>
    <t>欧阳青云</t>
  </si>
  <si>
    <t>1100123101004190</t>
  </si>
  <si>
    <t>杨稳</t>
  </si>
  <si>
    <t>1100123101004188</t>
  </si>
  <si>
    <t>张秦川</t>
  </si>
  <si>
    <t>1100123101004186</t>
  </si>
  <si>
    <t>王岚玲</t>
  </si>
  <si>
    <t>1100123101004185</t>
  </si>
  <si>
    <t>黄朝</t>
  </si>
  <si>
    <t>1100123101004182</t>
  </si>
  <si>
    <t>余德富</t>
  </si>
  <si>
    <t>1100123101004179</t>
  </si>
  <si>
    <t>杜豪</t>
  </si>
  <si>
    <t>1100123101004173</t>
  </si>
  <si>
    <t>任毅</t>
  </si>
  <si>
    <t>1100123101004172</t>
  </si>
  <si>
    <t>张昭英</t>
  </si>
  <si>
    <t>1100123101004168</t>
  </si>
  <si>
    <t>袁浩</t>
  </si>
  <si>
    <t>1100123101004166</t>
  </si>
  <si>
    <t>龙景春</t>
  </si>
  <si>
    <t>1100123101004165</t>
  </si>
  <si>
    <t>王巍</t>
  </si>
  <si>
    <t>1100123101004159</t>
  </si>
  <si>
    <t>曹杰</t>
  </si>
  <si>
    <t>1100123101004158</t>
  </si>
  <si>
    <t>向小刚</t>
  </si>
  <si>
    <t>1100123101004157</t>
  </si>
  <si>
    <t>邵春梅</t>
  </si>
  <si>
    <t>1100123101004155</t>
  </si>
  <si>
    <t>郑勇</t>
  </si>
  <si>
    <t>1100123101004154</t>
  </si>
  <si>
    <t>唐朝明</t>
  </si>
  <si>
    <t>1100123101004152</t>
  </si>
  <si>
    <t>熊晓静</t>
  </si>
  <si>
    <t>1100123101004151</t>
  </si>
  <si>
    <t>张平林</t>
  </si>
  <si>
    <t>1100123101004150</t>
  </si>
  <si>
    <t>李志安</t>
  </si>
  <si>
    <t>1100123101004148</t>
  </si>
  <si>
    <t>蒋美涛</t>
  </si>
  <si>
    <t>1100123101004146</t>
  </si>
  <si>
    <t>李锐</t>
  </si>
  <si>
    <t>1100123101004144</t>
  </si>
  <si>
    <t>李小平</t>
  </si>
  <si>
    <t>1100123101004143</t>
  </si>
  <si>
    <t>1100123101004142</t>
  </si>
  <si>
    <t>段雁</t>
  </si>
  <si>
    <t>1100123101004129</t>
  </si>
  <si>
    <t>李子血</t>
  </si>
  <si>
    <t>1100123101004128</t>
  </si>
  <si>
    <t>戴公烈</t>
  </si>
  <si>
    <t>1100123101004127</t>
  </si>
  <si>
    <t>杨开</t>
  </si>
  <si>
    <t>1100123101004122</t>
  </si>
  <si>
    <t>赵鹏飞</t>
  </si>
  <si>
    <t>1100123101004121</t>
  </si>
  <si>
    <t>周港</t>
  </si>
  <si>
    <t>1100123101004116</t>
  </si>
  <si>
    <t>李念</t>
  </si>
  <si>
    <t>1100123101004115</t>
  </si>
  <si>
    <t>郭锐</t>
  </si>
  <si>
    <t>1100123101004112</t>
  </si>
  <si>
    <t>胡宏</t>
  </si>
  <si>
    <t>1100123101004117</t>
  </si>
  <si>
    <t>谢邸</t>
  </si>
  <si>
    <t>1100123101004111</t>
  </si>
  <si>
    <t>徐晓薇</t>
  </si>
  <si>
    <t>1100123101004110</t>
  </si>
  <si>
    <t>隆吴奇</t>
  </si>
  <si>
    <t>1100123101004108</t>
  </si>
  <si>
    <t>李阳</t>
  </si>
  <si>
    <t>1100123101004109</t>
  </si>
  <si>
    <t>刘婷</t>
  </si>
  <si>
    <t>1100123101004105</t>
  </si>
  <si>
    <t>陈松</t>
  </si>
  <si>
    <t>1100123101004103</t>
  </si>
  <si>
    <t>李昌金</t>
  </si>
  <si>
    <t>1100123101004102</t>
  </si>
  <si>
    <t>王宝明</t>
  </si>
  <si>
    <t>1100123101004101</t>
  </si>
  <si>
    <t>毕小云</t>
  </si>
  <si>
    <t>1100123101004096</t>
  </si>
  <si>
    <t>郭深东</t>
  </si>
  <si>
    <t>1100123101004095</t>
  </si>
  <si>
    <t>李志明</t>
  </si>
  <si>
    <t>1100123101004093</t>
  </si>
  <si>
    <t>高锐</t>
  </si>
  <si>
    <t>1100123101004091</t>
  </si>
  <si>
    <t>张怡</t>
  </si>
  <si>
    <t>1100123101004090</t>
  </si>
  <si>
    <t>聂代昌</t>
  </si>
  <si>
    <t>1100123101004082</t>
  </si>
  <si>
    <t>钟福禄</t>
  </si>
  <si>
    <t>1100123101004079</t>
  </si>
  <si>
    <t>李跃</t>
  </si>
  <si>
    <t>1100123101004071</t>
  </si>
  <si>
    <t>杨承杰</t>
  </si>
  <si>
    <t>1100123101004070</t>
  </si>
  <si>
    <t>王静</t>
  </si>
  <si>
    <t>1100123101004068</t>
  </si>
  <si>
    <t>杨理</t>
  </si>
  <si>
    <t>1100123101004066</t>
  </si>
  <si>
    <t>袁其江</t>
  </si>
  <si>
    <t>1100123101004063</t>
  </si>
  <si>
    <t>谢强</t>
  </si>
  <si>
    <t>1100123101004062</t>
  </si>
  <si>
    <t>缪吉兵</t>
  </si>
  <si>
    <t>1100123101004055</t>
  </si>
  <si>
    <t>赵小林</t>
  </si>
  <si>
    <t>1100123101004052</t>
  </si>
  <si>
    <t>李红</t>
  </si>
  <si>
    <t>1100123101004051</t>
  </si>
  <si>
    <t>余涛</t>
  </si>
  <si>
    <t>1100123101004048</t>
  </si>
  <si>
    <t>杨强</t>
  </si>
  <si>
    <t>1100123101004034</t>
  </si>
  <si>
    <t>蒲春桦</t>
  </si>
  <si>
    <t>1100123101004032</t>
  </si>
  <si>
    <t>朱祥昭</t>
  </si>
  <si>
    <t>1100123101004021</t>
  </si>
  <si>
    <t>魏强</t>
  </si>
  <si>
    <t>1100123101004014</t>
  </si>
  <si>
    <t>李勇</t>
  </si>
  <si>
    <t>1100123101004009</t>
  </si>
  <si>
    <t>赵炜</t>
  </si>
  <si>
    <t>1100123101004004</t>
  </si>
  <si>
    <t>李彩霞</t>
  </si>
  <si>
    <t>1100123101003998</t>
  </si>
  <si>
    <t>唐仕全</t>
  </si>
  <si>
    <t>1100123101003990</t>
  </si>
  <si>
    <t>张桢</t>
  </si>
  <si>
    <t>1100123101004250</t>
  </si>
  <si>
    <t>鲜力鑫</t>
  </si>
  <si>
    <t>1100123101003970</t>
  </si>
  <si>
    <t>杨雷</t>
  </si>
  <si>
    <t>1100123101003956</t>
  </si>
  <si>
    <t>谢德华</t>
  </si>
  <si>
    <t>1100123101003954</t>
  </si>
  <si>
    <t>曾继承</t>
  </si>
  <si>
    <t>1100123101003953</t>
  </si>
  <si>
    <t>黄强</t>
  </si>
  <si>
    <t>1100123101003931</t>
  </si>
  <si>
    <t>余光辉</t>
  </si>
  <si>
    <t>1100123101003926</t>
  </si>
  <si>
    <t>刘周建</t>
  </si>
  <si>
    <t>1100123101003922</t>
  </si>
  <si>
    <t>罗毅</t>
  </si>
  <si>
    <t>1100123101003921</t>
  </si>
  <si>
    <t>陈静</t>
  </si>
  <si>
    <t>1100123101003919</t>
  </si>
  <si>
    <t>曾文彬</t>
  </si>
  <si>
    <t>1100123101003905</t>
  </si>
  <si>
    <t>李国建</t>
  </si>
  <si>
    <t>1100123101003901</t>
  </si>
  <si>
    <t>王俊生</t>
  </si>
  <si>
    <t>1100123101003863</t>
  </si>
  <si>
    <t>何天奎</t>
  </si>
  <si>
    <t>1100123101003853</t>
  </si>
  <si>
    <t>伏莉</t>
  </si>
  <si>
    <t>1100123101003801</t>
  </si>
  <si>
    <t>杨子虎</t>
  </si>
  <si>
    <t>1100123101003800</t>
  </si>
  <si>
    <t>严光福</t>
  </si>
  <si>
    <t>1100123101003795</t>
  </si>
  <si>
    <t>李理</t>
  </si>
  <si>
    <t>1100123101003750</t>
  </si>
  <si>
    <t>胡祖军</t>
  </si>
  <si>
    <t>1100123101003733</t>
  </si>
  <si>
    <t>胡能兵</t>
  </si>
  <si>
    <t>1100123101003559</t>
  </si>
  <si>
    <t>刘和平</t>
  </si>
  <si>
    <t>1100123101003542</t>
  </si>
  <si>
    <t>赵永强</t>
  </si>
  <si>
    <t>1100123101003421</t>
  </si>
  <si>
    <t>朱光强</t>
  </si>
  <si>
    <t>1100123101003420</t>
  </si>
  <si>
    <t>王辉</t>
  </si>
  <si>
    <t>1100123101003414</t>
  </si>
  <si>
    <t>李冬</t>
  </si>
  <si>
    <t>1100123101003391</t>
  </si>
  <si>
    <t>伏鹏</t>
  </si>
  <si>
    <t>1100123101003309</t>
  </si>
  <si>
    <t>苟永川</t>
  </si>
  <si>
    <t>1100123101003299</t>
  </si>
  <si>
    <t>廖飞翔</t>
  </si>
  <si>
    <t>1100123101003813</t>
  </si>
  <si>
    <t>何小庆</t>
  </si>
  <si>
    <t>1100123101003158</t>
  </si>
  <si>
    <t>廖华明</t>
  </si>
  <si>
    <t>1100123101003136</t>
  </si>
  <si>
    <t>黄朝发</t>
  </si>
  <si>
    <t>1100123101003091</t>
  </si>
  <si>
    <t>杨帅</t>
  </si>
  <si>
    <t>1100123101003057</t>
  </si>
  <si>
    <t>王莹</t>
  </si>
  <si>
    <t>1100123101003018</t>
  </si>
  <si>
    <t>陈勇</t>
  </si>
  <si>
    <t>1100123101003016</t>
  </si>
  <si>
    <t>韦兆王</t>
  </si>
  <si>
    <t>1100123101003006</t>
  </si>
  <si>
    <t>肖新兰</t>
  </si>
  <si>
    <t>1100123101002929</t>
  </si>
  <si>
    <t>吴方春</t>
  </si>
  <si>
    <t>1100123101002648</t>
  </si>
  <si>
    <t>孙銮</t>
  </si>
  <si>
    <t>1100123101001488</t>
  </si>
  <si>
    <t>王彦朋</t>
  </si>
  <si>
    <t>1100123101001269</t>
  </si>
  <si>
    <t>李春雷</t>
  </si>
  <si>
    <t>1100123101004029</t>
  </si>
  <si>
    <t>赵婧雅</t>
  </si>
  <si>
    <t>1100123101004018</t>
  </si>
  <si>
    <t>刘锐</t>
  </si>
  <si>
    <t>1100123101004156</t>
  </si>
  <si>
    <t>刘美彤</t>
  </si>
  <si>
    <t>1100123101004174</t>
  </si>
  <si>
    <t>马瑜彬</t>
  </si>
  <si>
    <t>1100123101004171</t>
  </si>
  <si>
    <t>任银</t>
  </si>
  <si>
    <t>1100123101004160</t>
  </si>
  <si>
    <t>倪书辉</t>
  </si>
  <si>
    <t>1100123101004293</t>
  </si>
  <si>
    <t>袁杭</t>
  </si>
  <si>
    <t>1100123101004145</t>
  </si>
  <si>
    <t>王传明</t>
  </si>
  <si>
    <t>1100123101004139</t>
  </si>
  <si>
    <t>蒲力强</t>
  </si>
  <si>
    <t>1100123101004161</t>
  </si>
  <si>
    <t>曾开荣</t>
  </si>
  <si>
    <t>1100123101004338</t>
  </si>
  <si>
    <t>章义</t>
  </si>
  <si>
    <t>1100123101004126</t>
  </si>
  <si>
    <t>杨从伦</t>
  </si>
  <si>
    <t>1100123101001983</t>
  </si>
  <si>
    <t>朱碧丽</t>
  </si>
  <si>
    <t>1100123101003929</t>
  </si>
  <si>
    <t>张大勇</t>
  </si>
  <si>
    <t>1100123101004234</t>
  </si>
  <si>
    <t>1100123101004243</t>
  </si>
  <si>
    <t>徐碧霞</t>
  </si>
  <si>
    <t>1100123101003915</t>
  </si>
  <si>
    <t>孙上校</t>
  </si>
  <si>
    <t>1100123101004227</t>
  </si>
  <si>
    <t>杜清泉</t>
  </si>
  <si>
    <t>1100123101004242</t>
  </si>
  <si>
    <t>王晓雷</t>
  </si>
  <si>
    <t>1100123101004230</t>
  </si>
  <si>
    <t>宁文晴</t>
  </si>
  <si>
    <t>1100123101004229</t>
  </si>
  <si>
    <t>杨芳</t>
  </si>
  <si>
    <t>1100123101004225</t>
  </si>
  <si>
    <t>谢盼</t>
  </si>
  <si>
    <t>1100123101004041</t>
  </si>
  <si>
    <t>明巧</t>
  </si>
  <si>
    <t>1100123101004283</t>
  </si>
  <si>
    <t>熊林</t>
  </si>
  <si>
    <t>1100123101004292</t>
  </si>
  <si>
    <t>唐志光</t>
  </si>
  <si>
    <t>1100123101001181</t>
  </si>
  <si>
    <t>袁智斌</t>
  </si>
  <si>
    <t>1100123101004192</t>
  </si>
  <si>
    <t>仇荣亮</t>
  </si>
  <si>
    <t>1100123101004305</t>
  </si>
  <si>
    <t>包小平</t>
  </si>
  <si>
    <t>1100123101004087</t>
  </si>
  <si>
    <t>何定国</t>
  </si>
  <si>
    <t>1100123101004123</t>
  </si>
  <si>
    <t>何敏</t>
  </si>
  <si>
    <t>1100123101004124</t>
  </si>
  <si>
    <t>1100123101004099</t>
  </si>
  <si>
    <t>王宝雄</t>
  </si>
  <si>
    <t>1100123101004281</t>
  </si>
  <si>
    <t>吴建波</t>
  </si>
  <si>
    <t>1100123101004175</t>
  </si>
  <si>
    <t>张光林</t>
  </si>
  <si>
    <t>1100123101003969</t>
  </si>
  <si>
    <t>杨亚龙</t>
  </si>
  <si>
    <t>1100123101004130</t>
  </si>
  <si>
    <t>方振铎</t>
  </si>
  <si>
    <t>1100123101004212</t>
  </si>
  <si>
    <t>罗宇清</t>
  </si>
  <si>
    <t>1100123101004089</t>
  </si>
  <si>
    <t>霍玉敏</t>
  </si>
  <si>
    <t>1100123101004100</t>
  </si>
  <si>
    <t>权国华</t>
  </si>
  <si>
    <t>1100123101003641</t>
  </si>
  <si>
    <t>郭建康</t>
  </si>
  <si>
    <t>1100123101004223</t>
  </si>
  <si>
    <t>林兰</t>
  </si>
  <si>
    <t>1100123101003554</t>
  </si>
  <si>
    <t>叶火元</t>
  </si>
  <si>
    <t>1100123101004310</t>
  </si>
  <si>
    <t>谯云青</t>
  </si>
  <si>
    <t>1100123101003702</t>
  </si>
  <si>
    <t>安德高</t>
  </si>
  <si>
    <t>1100123101004176</t>
  </si>
  <si>
    <t>1100123101004169</t>
  </si>
  <si>
    <t>谢旭</t>
  </si>
  <si>
    <t>1100123101004184</t>
  </si>
  <si>
    <t>魏坤</t>
  </si>
  <si>
    <t>1100123101004183</t>
  </si>
  <si>
    <t>彭建</t>
  </si>
  <si>
    <t>1100123101004084</t>
  </si>
  <si>
    <t>冯龙</t>
  </si>
  <si>
    <t>1100123101004304</t>
  </si>
  <si>
    <t>李禄梅</t>
  </si>
  <si>
    <t>1100123101004153</t>
  </si>
  <si>
    <t>周节</t>
  </si>
  <si>
    <t>1100123101003761</t>
  </si>
  <si>
    <t>陈柯睿</t>
  </si>
  <si>
    <t>1100123101003620</t>
  </si>
  <si>
    <t>任磊</t>
  </si>
  <si>
    <t>1100123101004332</t>
  </si>
  <si>
    <t>杨清</t>
  </si>
  <si>
    <t>1100123101003586</t>
  </si>
  <si>
    <t>王相涛</t>
  </si>
  <si>
    <t>1100123101003077</t>
  </si>
  <si>
    <t>王宏强</t>
  </si>
  <si>
    <t>1100123101003604</t>
  </si>
  <si>
    <t>宋建</t>
  </si>
  <si>
    <t>1100123101004287</t>
  </si>
  <si>
    <t>郑东</t>
  </si>
  <si>
    <t>1100123101004170</t>
  </si>
  <si>
    <t>周纪忠</t>
  </si>
  <si>
    <t>1100123101004164</t>
  </si>
  <si>
    <t>樊斌</t>
  </si>
  <si>
    <t>1100123101004187</t>
  </si>
  <si>
    <t>赖孝强</t>
  </si>
  <si>
    <t>1100123101004163</t>
  </si>
  <si>
    <t>赵彬</t>
  </si>
  <si>
    <t>1100123101003108</t>
  </si>
  <si>
    <t>杨水兵</t>
  </si>
  <si>
    <t>1100123101004140</t>
  </si>
  <si>
    <t>谢文强</t>
  </si>
  <si>
    <t>1100123101004104</t>
  </si>
  <si>
    <t>徐正龙</t>
  </si>
  <si>
    <t>1100123101004167</t>
  </si>
  <si>
    <t>赵建彬</t>
  </si>
  <si>
    <t>1100123101004181</t>
  </si>
  <si>
    <t>杨利</t>
  </si>
  <si>
    <t>1100123101004180</t>
  </si>
  <si>
    <t>徐华英</t>
  </si>
  <si>
    <t>1100123101004288</t>
  </si>
  <si>
    <t>张庆律</t>
  </si>
  <si>
    <t>1100123101004137</t>
  </si>
  <si>
    <t>曾明勇</t>
  </si>
  <si>
    <t>1100123101004136</t>
  </si>
  <si>
    <t>吴林忠</t>
  </si>
  <si>
    <t>1100123101004135</t>
  </si>
  <si>
    <t>袁和平</t>
  </si>
  <si>
    <t>1100123101004133</t>
  </si>
  <si>
    <t>黄连杰</t>
  </si>
  <si>
    <t>1100123101004134</t>
  </si>
  <si>
    <t>王勇刚</t>
  </si>
  <si>
    <t>1100123101004132</t>
  </si>
  <si>
    <t>吕长江</t>
  </si>
  <si>
    <t>1100123101004131</t>
  </si>
  <si>
    <t>钟涵翰</t>
  </si>
  <si>
    <t>1100123101003826</t>
  </si>
  <si>
    <t>胡亚召</t>
  </si>
  <si>
    <t>1100123101003817</t>
  </si>
  <si>
    <t>任蕊</t>
  </si>
  <si>
    <t>1100123101003821</t>
  </si>
  <si>
    <t>郭文玮</t>
  </si>
  <si>
    <t>1100123101003816</t>
  </si>
  <si>
    <t>徐玉池</t>
  </si>
  <si>
    <t>1100123101004258</t>
  </si>
  <si>
    <t>林凤英</t>
  </si>
  <si>
    <t>1100123101003307</t>
  </si>
  <si>
    <t>缪伟</t>
  </si>
  <si>
    <t>1100123101004060</t>
  </si>
  <si>
    <t>秦富祥</t>
  </si>
  <si>
    <t>1100123101002762</t>
  </si>
  <si>
    <t>杨宜平</t>
  </si>
  <si>
    <t>1100123101004300</t>
  </si>
  <si>
    <t>刘中华</t>
  </si>
  <si>
    <t>1100123101003987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</si>
</sst>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2"/>
  <sheetViews>
    <sheetView tabSelected="1" topLeftCell="A215" workbookViewId="0">
      <selection activeCell="F225" sqref="F225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100</v>
      </c>
      <c r="C65" s="2" t="s">
        <v>128</v>
      </c>
    </row>
    <row r="66" ht="18.75" spans="1:3">
      <c r="A66" s="2">
        <v>64</v>
      </c>
      <c r="B66" s="2" t="s">
        <v>129</v>
      </c>
      <c r="C66" s="2" t="s">
        <v>130</v>
      </c>
    </row>
    <row r="67" ht="18.75" spans="1:3">
      <c r="A67" s="2">
        <v>65</v>
      </c>
      <c r="B67" s="2" t="s">
        <v>131</v>
      </c>
      <c r="C67" s="2" t="s">
        <v>132</v>
      </c>
    </row>
    <row r="68" ht="18.75" spans="1:3">
      <c r="A68" s="2">
        <v>66</v>
      </c>
      <c r="B68" s="2" t="s">
        <v>133</v>
      </c>
      <c r="C68" s="2" t="s">
        <v>134</v>
      </c>
    </row>
    <row r="69" ht="18.75" spans="1:3">
      <c r="A69" s="2">
        <v>67</v>
      </c>
      <c r="B69" s="2" t="s">
        <v>135</v>
      </c>
      <c r="C69" s="2" t="s">
        <v>136</v>
      </c>
    </row>
    <row r="70" ht="18.75" spans="1:3">
      <c r="A70" s="2">
        <v>68</v>
      </c>
      <c r="B70" s="2" t="s">
        <v>137</v>
      </c>
      <c r="C70" s="2" t="s">
        <v>138</v>
      </c>
    </row>
    <row r="71" ht="18.75" spans="1:3">
      <c r="A71" s="2">
        <v>69</v>
      </c>
      <c r="B71" s="2" t="s">
        <v>139</v>
      </c>
      <c r="C71" s="2" t="s">
        <v>140</v>
      </c>
    </row>
    <row r="72" ht="18.75" spans="1:3">
      <c r="A72" s="2">
        <v>70</v>
      </c>
      <c r="B72" s="2" t="s">
        <v>141</v>
      </c>
      <c r="C72" s="2" t="s">
        <v>142</v>
      </c>
    </row>
    <row r="73" ht="18.75" spans="1:3">
      <c r="A73" s="2">
        <v>71</v>
      </c>
      <c r="B73" s="2" t="s">
        <v>143</v>
      </c>
      <c r="C73" s="2" t="s">
        <v>144</v>
      </c>
    </row>
    <row r="74" ht="18.75" spans="1:3">
      <c r="A74" s="2">
        <v>72</v>
      </c>
      <c r="B74" s="2" t="s">
        <v>145</v>
      </c>
      <c r="C74" s="2" t="s">
        <v>146</v>
      </c>
    </row>
    <row r="75" ht="18.75" spans="1:3">
      <c r="A75" s="2">
        <v>73</v>
      </c>
      <c r="B75" s="2" t="s">
        <v>147</v>
      </c>
      <c r="C75" s="2" t="s">
        <v>148</v>
      </c>
    </row>
    <row r="76" ht="18.75" spans="1:3">
      <c r="A76" s="2">
        <v>74</v>
      </c>
      <c r="B76" s="2" t="s">
        <v>149</v>
      </c>
      <c r="C76" s="2" t="s">
        <v>150</v>
      </c>
    </row>
    <row r="77" ht="18.75" spans="1:3">
      <c r="A77" s="2">
        <v>75</v>
      </c>
      <c r="B77" s="2" t="s">
        <v>151</v>
      </c>
      <c r="C77" s="2" t="s">
        <v>152</v>
      </c>
    </row>
    <row r="78" ht="18.75" spans="1:3">
      <c r="A78" s="2">
        <v>76</v>
      </c>
      <c r="B78" s="2" t="s">
        <v>153</v>
      </c>
      <c r="C78" s="2" t="s">
        <v>154</v>
      </c>
    </row>
    <row r="79" ht="18.75" spans="1:3">
      <c r="A79" s="2">
        <v>77</v>
      </c>
      <c r="B79" s="2" t="s">
        <v>155</v>
      </c>
      <c r="C79" s="2" t="s">
        <v>156</v>
      </c>
    </row>
    <row r="80" ht="18.75" spans="1:3">
      <c r="A80" s="2">
        <v>78</v>
      </c>
      <c r="B80" s="2" t="s">
        <v>157</v>
      </c>
      <c r="C80" s="2" t="s">
        <v>158</v>
      </c>
    </row>
    <row r="81" ht="18.75" spans="1:3">
      <c r="A81" s="2">
        <v>79</v>
      </c>
      <c r="B81" s="2" t="s">
        <v>159</v>
      </c>
      <c r="C81" s="2" t="s">
        <v>160</v>
      </c>
    </row>
    <row r="82" ht="18.75" spans="1:3">
      <c r="A82" s="2">
        <v>80</v>
      </c>
      <c r="B82" s="2" t="s">
        <v>161</v>
      </c>
      <c r="C82" s="2" t="s">
        <v>162</v>
      </c>
    </row>
    <row r="83" ht="18.75" spans="1:3">
      <c r="A83" s="2">
        <v>81</v>
      </c>
      <c r="B83" s="2" t="s">
        <v>163</v>
      </c>
      <c r="C83" s="2" t="s">
        <v>164</v>
      </c>
    </row>
    <row r="84" ht="18.75" spans="1:3">
      <c r="A84" s="2">
        <v>82</v>
      </c>
      <c r="B84" s="2" t="s">
        <v>165</v>
      </c>
      <c r="C84" s="2" t="s">
        <v>166</v>
      </c>
    </row>
    <row r="85" ht="18.75" spans="1:3">
      <c r="A85" s="2">
        <v>83</v>
      </c>
      <c r="B85" s="2" t="s">
        <v>167</v>
      </c>
      <c r="C85" s="2" t="s">
        <v>168</v>
      </c>
    </row>
    <row r="86" ht="18.75" spans="1:3">
      <c r="A86" s="2">
        <v>84</v>
      </c>
      <c r="B86" s="2" t="s">
        <v>169</v>
      </c>
      <c r="C86" s="2" t="s">
        <v>170</v>
      </c>
    </row>
    <row r="87" ht="18.75" spans="1:3">
      <c r="A87" s="2">
        <v>85</v>
      </c>
      <c r="B87" s="2" t="s">
        <v>171</v>
      </c>
      <c r="C87" s="2" t="s">
        <v>172</v>
      </c>
    </row>
    <row r="88" ht="18.75" spans="1:3">
      <c r="A88" s="2">
        <v>86</v>
      </c>
      <c r="B88" s="2" t="s">
        <v>173</v>
      </c>
      <c r="C88" s="2" t="s">
        <v>174</v>
      </c>
    </row>
    <row r="89" ht="18.75" spans="1:3">
      <c r="A89" s="2">
        <v>87</v>
      </c>
      <c r="B89" s="2" t="s">
        <v>175</v>
      </c>
      <c r="C89" s="2" t="s">
        <v>176</v>
      </c>
    </row>
    <row r="90" ht="18.75" spans="1:3">
      <c r="A90" s="2">
        <v>88</v>
      </c>
      <c r="B90" s="2" t="s">
        <v>177</v>
      </c>
      <c r="C90" s="2" t="s">
        <v>178</v>
      </c>
    </row>
    <row r="91" ht="18.75" spans="1:3">
      <c r="A91" s="2">
        <v>89</v>
      </c>
      <c r="B91" s="2" t="s">
        <v>179</v>
      </c>
      <c r="C91" s="2" t="s">
        <v>180</v>
      </c>
    </row>
    <row r="92" ht="18.75" spans="1:3">
      <c r="A92" s="2">
        <v>90</v>
      </c>
      <c r="B92" s="2" t="s">
        <v>181</v>
      </c>
      <c r="C92" s="2" t="s">
        <v>182</v>
      </c>
    </row>
    <row r="93" ht="18.75" spans="1:3">
      <c r="A93" s="2">
        <v>91</v>
      </c>
      <c r="B93" s="2" t="s">
        <v>183</v>
      </c>
      <c r="C93" s="2" t="s">
        <v>184</v>
      </c>
    </row>
    <row r="94" ht="18.75" spans="1:3">
      <c r="A94" s="2">
        <v>92</v>
      </c>
      <c r="B94" s="2" t="s">
        <v>185</v>
      </c>
      <c r="C94" s="2" t="s">
        <v>186</v>
      </c>
    </row>
    <row r="95" ht="18.75" spans="1:3">
      <c r="A95" s="2">
        <v>93</v>
      </c>
      <c r="B95" s="2" t="s">
        <v>187</v>
      </c>
      <c r="C95" s="2" t="s">
        <v>188</v>
      </c>
    </row>
    <row r="96" ht="18.75" spans="1:3">
      <c r="A96" s="2">
        <v>94</v>
      </c>
      <c r="B96" s="2" t="s">
        <v>189</v>
      </c>
      <c r="C96" s="2" t="s">
        <v>190</v>
      </c>
    </row>
    <row r="97" ht="18.75" spans="1:3">
      <c r="A97" s="2">
        <v>95</v>
      </c>
      <c r="B97" s="2" t="s">
        <v>191</v>
      </c>
      <c r="C97" s="2" t="s">
        <v>192</v>
      </c>
    </row>
    <row r="98" ht="18.75" spans="1:3">
      <c r="A98" s="2">
        <v>96</v>
      </c>
      <c r="B98" s="2" t="s">
        <v>193</v>
      </c>
      <c r="C98" s="2" t="s">
        <v>194</v>
      </c>
    </row>
    <row r="99" ht="18.75" spans="1:3">
      <c r="A99" s="2">
        <v>97</v>
      </c>
      <c r="B99" s="2" t="s">
        <v>195</v>
      </c>
      <c r="C99" s="2" t="s">
        <v>196</v>
      </c>
    </row>
    <row r="100" ht="18.75" spans="1:3">
      <c r="A100" s="2">
        <v>98</v>
      </c>
      <c r="B100" s="2" t="s">
        <v>197</v>
      </c>
      <c r="C100" s="2" t="s">
        <v>198</v>
      </c>
    </row>
    <row r="101" ht="18.75" spans="1:3">
      <c r="A101" s="2">
        <v>99</v>
      </c>
      <c r="B101" s="2" t="s">
        <v>199</v>
      </c>
      <c r="C101" s="2" t="s">
        <v>200</v>
      </c>
    </row>
    <row r="102" ht="18.75" spans="1:3">
      <c r="A102" s="2">
        <v>100</v>
      </c>
      <c r="B102" s="2" t="s">
        <v>201</v>
      </c>
      <c r="C102" s="2" t="s">
        <v>202</v>
      </c>
    </row>
    <row r="103" ht="18.75" spans="1:3">
      <c r="A103" s="2">
        <v>101</v>
      </c>
      <c r="B103" s="2" t="s">
        <v>203</v>
      </c>
      <c r="C103" s="2" t="s">
        <v>204</v>
      </c>
    </row>
    <row r="104" ht="18.75" spans="1:3">
      <c r="A104" s="2">
        <v>102</v>
      </c>
      <c r="B104" s="2" t="s">
        <v>205</v>
      </c>
      <c r="C104" s="2" t="s">
        <v>206</v>
      </c>
    </row>
    <row r="105" ht="18.75" spans="1:3">
      <c r="A105" s="2">
        <v>103</v>
      </c>
      <c r="B105" s="2" t="s">
        <v>207</v>
      </c>
      <c r="C105" s="2" t="s">
        <v>208</v>
      </c>
    </row>
    <row r="106" ht="18.75" spans="1:3">
      <c r="A106" s="2">
        <v>104</v>
      </c>
      <c r="B106" s="2" t="s">
        <v>209</v>
      </c>
      <c r="C106" s="2" t="s">
        <v>210</v>
      </c>
    </row>
    <row r="107" ht="18.75" spans="1:3">
      <c r="A107" s="2">
        <v>105</v>
      </c>
      <c r="B107" s="2" t="s">
        <v>211</v>
      </c>
      <c r="C107" s="2" t="s">
        <v>212</v>
      </c>
    </row>
    <row r="108" ht="18.75" spans="1:3">
      <c r="A108" s="2">
        <v>106</v>
      </c>
      <c r="B108" s="2" t="s">
        <v>213</v>
      </c>
      <c r="C108" s="2" t="s">
        <v>214</v>
      </c>
    </row>
    <row r="109" ht="18.75" spans="1:3">
      <c r="A109" s="2">
        <v>107</v>
      </c>
      <c r="B109" s="2" t="s">
        <v>215</v>
      </c>
      <c r="C109" s="2" t="s">
        <v>216</v>
      </c>
    </row>
    <row r="110" ht="18.75" spans="1:3">
      <c r="A110" s="2">
        <v>108</v>
      </c>
      <c r="B110" s="2" t="s">
        <v>217</v>
      </c>
      <c r="C110" s="2" t="s">
        <v>218</v>
      </c>
    </row>
    <row r="111" ht="18.75" spans="1:3">
      <c r="A111" s="2">
        <v>109</v>
      </c>
      <c r="B111" s="2" t="s">
        <v>219</v>
      </c>
      <c r="C111" s="2" t="s">
        <v>220</v>
      </c>
    </row>
    <row r="112" ht="18.75" spans="1:3">
      <c r="A112" s="2">
        <v>110</v>
      </c>
      <c r="B112" s="2" t="s">
        <v>221</v>
      </c>
      <c r="C112" s="2" t="s">
        <v>222</v>
      </c>
    </row>
    <row r="113" ht="18.75" spans="1:3">
      <c r="A113" s="2">
        <v>111</v>
      </c>
      <c r="B113" s="2" t="s">
        <v>223</v>
      </c>
      <c r="C113" s="2" t="s">
        <v>224</v>
      </c>
    </row>
    <row r="114" ht="18.75" spans="1:3">
      <c r="A114" s="2">
        <v>112</v>
      </c>
      <c r="B114" s="2" t="s">
        <v>225</v>
      </c>
      <c r="C114" s="2" t="s">
        <v>226</v>
      </c>
    </row>
    <row r="115" ht="18.75" spans="1:3">
      <c r="A115" s="2">
        <v>113</v>
      </c>
      <c r="B115" s="2" t="s">
        <v>227</v>
      </c>
      <c r="C115" s="2" t="s">
        <v>228</v>
      </c>
    </row>
    <row r="116" ht="18.75" spans="1:3">
      <c r="A116" s="2">
        <v>114</v>
      </c>
      <c r="B116" s="2" t="s">
        <v>229</v>
      </c>
      <c r="C116" s="2" t="s">
        <v>230</v>
      </c>
    </row>
    <row r="117" ht="18.75" spans="1:3">
      <c r="A117" s="2">
        <v>115</v>
      </c>
      <c r="B117" s="2" t="s">
        <v>231</v>
      </c>
      <c r="C117" s="2" t="s">
        <v>232</v>
      </c>
    </row>
    <row r="118" ht="18.75" spans="1:3">
      <c r="A118" s="2">
        <v>116</v>
      </c>
      <c r="B118" s="2" t="s">
        <v>233</v>
      </c>
      <c r="C118" s="2" t="s">
        <v>234</v>
      </c>
    </row>
    <row r="119" ht="18.75" spans="1:3">
      <c r="A119" s="2">
        <v>117</v>
      </c>
      <c r="B119" s="2" t="s">
        <v>235</v>
      </c>
      <c r="C119" s="2" t="s">
        <v>236</v>
      </c>
    </row>
    <row r="120" ht="18.75" spans="1:3">
      <c r="A120" s="2">
        <v>118</v>
      </c>
      <c r="B120" s="2" t="s">
        <v>237</v>
      </c>
      <c r="C120" s="2" t="s">
        <v>238</v>
      </c>
    </row>
    <row r="121" ht="18.75" spans="1:3">
      <c r="A121" s="2">
        <v>119</v>
      </c>
      <c r="B121" s="2" t="s">
        <v>239</v>
      </c>
      <c r="C121" s="2" t="s">
        <v>240</v>
      </c>
    </row>
    <row r="122" ht="18.75" spans="1:3">
      <c r="A122" s="2">
        <v>120</v>
      </c>
      <c r="B122" s="2" t="s">
        <v>241</v>
      </c>
      <c r="C122" s="2" t="s">
        <v>242</v>
      </c>
    </row>
    <row r="123" ht="18.75" spans="1:3">
      <c r="A123" s="2">
        <v>121</v>
      </c>
      <c r="B123" s="2" t="s">
        <v>243</v>
      </c>
      <c r="C123" s="2" t="s">
        <v>244</v>
      </c>
    </row>
    <row r="124" ht="18.75" spans="1:3">
      <c r="A124" s="2">
        <v>122</v>
      </c>
      <c r="B124" s="2" t="s">
        <v>245</v>
      </c>
      <c r="C124" s="2" t="s">
        <v>246</v>
      </c>
    </row>
    <row r="125" ht="18.75" spans="1:3">
      <c r="A125" s="2">
        <v>123</v>
      </c>
      <c r="B125" s="2" t="s">
        <v>247</v>
      </c>
      <c r="C125" s="2" t="s">
        <v>248</v>
      </c>
    </row>
    <row r="126" ht="18.75" spans="1:3">
      <c r="A126" s="2">
        <v>124</v>
      </c>
      <c r="B126" s="2" t="s">
        <v>249</v>
      </c>
      <c r="C126" s="2" t="s">
        <v>250</v>
      </c>
    </row>
    <row r="127" ht="18.75" spans="1:3">
      <c r="A127" s="2">
        <v>125</v>
      </c>
      <c r="B127" s="2" t="s">
        <v>251</v>
      </c>
      <c r="C127" s="2" t="s">
        <v>252</v>
      </c>
    </row>
    <row r="128" ht="18.75" spans="1:3">
      <c r="A128" s="2">
        <v>126</v>
      </c>
      <c r="B128" s="2" t="s">
        <v>253</v>
      </c>
      <c r="C128" s="2" t="s">
        <v>254</v>
      </c>
    </row>
    <row r="129" ht="18.75" spans="1:3">
      <c r="A129" s="2">
        <v>127</v>
      </c>
      <c r="B129" s="2" t="s">
        <v>255</v>
      </c>
      <c r="C129" s="2" t="s">
        <v>256</v>
      </c>
    </row>
    <row r="130" ht="18.75" spans="1:3">
      <c r="A130" s="2">
        <v>128</v>
      </c>
      <c r="B130" s="2" t="s">
        <v>257</v>
      </c>
      <c r="C130" s="2" t="s">
        <v>258</v>
      </c>
    </row>
    <row r="131" ht="18.75" spans="1:3">
      <c r="A131" s="2">
        <v>129</v>
      </c>
      <c r="B131" s="2" t="s">
        <v>259</v>
      </c>
      <c r="C131" s="2" t="s">
        <v>260</v>
      </c>
    </row>
    <row r="132" ht="18.75" spans="1:3">
      <c r="A132" s="2">
        <v>130</v>
      </c>
      <c r="B132" s="2" t="s">
        <v>261</v>
      </c>
      <c r="C132" s="2" t="s">
        <v>262</v>
      </c>
    </row>
    <row r="133" ht="18.75" spans="1:3">
      <c r="A133" s="2">
        <v>131</v>
      </c>
      <c r="B133" s="2" t="s">
        <v>263</v>
      </c>
      <c r="C133" s="2" t="s">
        <v>264</v>
      </c>
    </row>
    <row r="134" ht="18.75" spans="1:3">
      <c r="A134" s="2">
        <v>132</v>
      </c>
      <c r="B134" s="2" t="s">
        <v>265</v>
      </c>
      <c r="C134" s="2" t="s">
        <v>266</v>
      </c>
    </row>
    <row r="135" ht="18.75" spans="1:3">
      <c r="A135" s="2">
        <v>133</v>
      </c>
      <c r="B135" s="2" t="s">
        <v>267</v>
      </c>
      <c r="C135" s="2" t="s">
        <v>268</v>
      </c>
    </row>
    <row r="136" ht="18.75" spans="1:3">
      <c r="A136" s="2">
        <v>134</v>
      </c>
      <c r="B136" s="2" t="s">
        <v>269</v>
      </c>
      <c r="C136" s="2" t="s">
        <v>270</v>
      </c>
    </row>
    <row r="137" ht="18.75" spans="1:3">
      <c r="A137" s="2">
        <v>135</v>
      </c>
      <c r="B137" s="2" t="s">
        <v>271</v>
      </c>
      <c r="C137" s="2" t="s">
        <v>272</v>
      </c>
    </row>
    <row r="138" ht="18.75" spans="1:3">
      <c r="A138" s="2">
        <v>136</v>
      </c>
      <c r="B138" s="2" t="s">
        <v>273</v>
      </c>
      <c r="C138" s="2" t="s">
        <v>274</v>
      </c>
    </row>
    <row r="139" ht="18.75" spans="1:3">
      <c r="A139" s="2">
        <v>137</v>
      </c>
      <c r="B139" s="2" t="s">
        <v>275</v>
      </c>
      <c r="C139" s="2" t="s">
        <v>276</v>
      </c>
    </row>
    <row r="140" ht="18.75" spans="1:3">
      <c r="A140" s="2">
        <v>138</v>
      </c>
      <c r="B140" s="2" t="s">
        <v>277</v>
      </c>
      <c r="C140" s="2" t="s">
        <v>278</v>
      </c>
    </row>
    <row r="141" ht="18.75" spans="1:3">
      <c r="A141" s="2">
        <v>139</v>
      </c>
      <c r="B141" s="2" t="s">
        <v>279</v>
      </c>
      <c r="C141" s="2" t="s">
        <v>280</v>
      </c>
    </row>
    <row r="142" ht="18.75" spans="1:3">
      <c r="A142" s="2">
        <v>140</v>
      </c>
      <c r="B142" s="2" t="s">
        <v>281</v>
      </c>
      <c r="C142" s="2" t="s">
        <v>282</v>
      </c>
    </row>
    <row r="143" ht="18.75" spans="1:3">
      <c r="A143" s="2">
        <v>141</v>
      </c>
      <c r="B143" s="2" t="s">
        <v>283</v>
      </c>
      <c r="C143" s="2" t="s">
        <v>284</v>
      </c>
    </row>
    <row r="144" ht="18.75" spans="1:3">
      <c r="A144" s="2">
        <v>142</v>
      </c>
      <c r="B144" s="2" t="s">
        <v>285</v>
      </c>
      <c r="C144" s="2" t="s">
        <v>286</v>
      </c>
    </row>
    <row r="145" ht="18.75" spans="1:3">
      <c r="A145" s="2">
        <v>143</v>
      </c>
      <c r="B145" s="2" t="s">
        <v>287</v>
      </c>
      <c r="C145" s="2" t="s">
        <v>288</v>
      </c>
    </row>
    <row r="146" ht="18.75" spans="1:3">
      <c r="A146" s="2">
        <v>144</v>
      </c>
      <c r="B146" s="2" t="s">
        <v>289</v>
      </c>
      <c r="C146" s="2" t="s">
        <v>290</v>
      </c>
    </row>
    <row r="147" ht="18.75" spans="1:3">
      <c r="A147" s="2">
        <v>145</v>
      </c>
      <c r="B147" s="2" t="s">
        <v>291</v>
      </c>
      <c r="C147" s="2" t="s">
        <v>292</v>
      </c>
    </row>
    <row r="148" ht="18.75" spans="1:3">
      <c r="A148" s="2">
        <v>146</v>
      </c>
      <c r="B148" s="2" t="s">
        <v>293</v>
      </c>
      <c r="C148" s="2" t="s">
        <v>294</v>
      </c>
    </row>
    <row r="149" ht="18.75" spans="1:3">
      <c r="A149" s="2">
        <v>147</v>
      </c>
      <c r="B149" s="2" t="s">
        <v>295</v>
      </c>
      <c r="C149" s="2" t="s">
        <v>296</v>
      </c>
    </row>
    <row r="150" ht="18.75" spans="1:3">
      <c r="A150" s="2">
        <v>148</v>
      </c>
      <c r="B150" s="2" t="s">
        <v>297</v>
      </c>
      <c r="C150" s="2" t="s">
        <v>298</v>
      </c>
    </row>
    <row r="151" ht="18.75" spans="1:3">
      <c r="A151" s="2">
        <v>149</v>
      </c>
      <c r="B151" s="2" t="s">
        <v>299</v>
      </c>
      <c r="C151" s="2" t="s">
        <v>300</v>
      </c>
    </row>
    <row r="152" ht="18.75" spans="1:3">
      <c r="A152" s="2">
        <v>150</v>
      </c>
      <c r="B152" s="2" t="s">
        <v>301</v>
      </c>
      <c r="C152" s="2" t="s">
        <v>302</v>
      </c>
    </row>
    <row r="153" ht="18.75" spans="1:3">
      <c r="A153" s="2">
        <v>151</v>
      </c>
      <c r="B153" s="2" t="s">
        <v>303</v>
      </c>
      <c r="C153" s="2" t="s">
        <v>304</v>
      </c>
    </row>
    <row r="154" ht="18.75" spans="1:3">
      <c r="A154" s="2">
        <v>152</v>
      </c>
      <c r="B154" s="2" t="s">
        <v>305</v>
      </c>
      <c r="C154" s="2" t="s">
        <v>306</v>
      </c>
    </row>
    <row r="155" ht="18.75" spans="1:3">
      <c r="A155" s="2">
        <v>153</v>
      </c>
      <c r="B155" s="2" t="s">
        <v>307</v>
      </c>
      <c r="C155" s="2" t="s">
        <v>308</v>
      </c>
    </row>
    <row r="156" ht="18.75" spans="1:3">
      <c r="A156" s="2">
        <v>154</v>
      </c>
      <c r="B156" s="2" t="s">
        <v>309</v>
      </c>
      <c r="C156" s="2" t="s">
        <v>310</v>
      </c>
    </row>
    <row r="157" ht="18.75" spans="1:3">
      <c r="A157" s="2">
        <v>155</v>
      </c>
      <c r="B157" s="2" t="s">
        <v>311</v>
      </c>
      <c r="C157" s="2" t="s">
        <v>312</v>
      </c>
    </row>
    <row r="158" ht="18.75" spans="1:3">
      <c r="A158" s="2">
        <v>156</v>
      </c>
      <c r="B158" s="2" t="s">
        <v>313</v>
      </c>
      <c r="C158" s="2" t="s">
        <v>314</v>
      </c>
    </row>
    <row r="159" ht="18.75" spans="1:3">
      <c r="A159" s="2">
        <v>157</v>
      </c>
      <c r="B159" s="2" t="s">
        <v>315</v>
      </c>
      <c r="C159" s="2" t="s">
        <v>316</v>
      </c>
    </row>
    <row r="160" ht="18.75" spans="1:3">
      <c r="A160" s="2">
        <v>158</v>
      </c>
      <c r="B160" s="2" t="s">
        <v>317</v>
      </c>
      <c r="C160" s="2" t="s">
        <v>318</v>
      </c>
    </row>
    <row r="161" ht="18.75" spans="1:3">
      <c r="A161" s="2">
        <v>159</v>
      </c>
      <c r="B161" s="2" t="s">
        <v>319</v>
      </c>
      <c r="C161" s="2" t="s">
        <v>320</v>
      </c>
    </row>
    <row r="162" ht="18.75" spans="1:3">
      <c r="A162" s="2">
        <v>160</v>
      </c>
      <c r="B162" s="2" t="s">
        <v>207</v>
      </c>
      <c r="C162" s="2" t="s">
        <v>321</v>
      </c>
    </row>
    <row r="163" ht="18.75" spans="1:3">
      <c r="A163" s="2">
        <v>161</v>
      </c>
      <c r="B163" s="2" t="s">
        <v>322</v>
      </c>
      <c r="C163" s="2" t="s">
        <v>323</v>
      </c>
    </row>
    <row r="164" ht="18.75" spans="1:3">
      <c r="A164" s="2">
        <v>162</v>
      </c>
      <c r="B164" s="2" t="s">
        <v>324</v>
      </c>
      <c r="C164" s="2" t="s">
        <v>325</v>
      </c>
    </row>
    <row r="165" ht="18.75" spans="1:3">
      <c r="A165" s="2">
        <v>163</v>
      </c>
      <c r="B165" s="2" t="s">
        <v>326</v>
      </c>
      <c r="C165" s="2" t="s">
        <v>327</v>
      </c>
    </row>
    <row r="166" ht="18.75" spans="1:3">
      <c r="A166" s="2">
        <v>164</v>
      </c>
      <c r="B166" s="2" t="s">
        <v>328</v>
      </c>
      <c r="C166" s="2" t="s">
        <v>329</v>
      </c>
    </row>
    <row r="167" ht="18.75" spans="1:3">
      <c r="A167" s="2">
        <v>165</v>
      </c>
      <c r="B167" s="2" t="s">
        <v>330</v>
      </c>
      <c r="C167" s="2" t="s">
        <v>331</v>
      </c>
    </row>
    <row r="168" ht="18.75" spans="1:3">
      <c r="A168" s="2">
        <v>166</v>
      </c>
      <c r="B168" s="2" t="s">
        <v>332</v>
      </c>
      <c r="C168" s="2" t="s">
        <v>333</v>
      </c>
    </row>
    <row r="169" ht="18.75" spans="1:3">
      <c r="A169" s="2">
        <v>167</v>
      </c>
      <c r="B169" s="2" t="s">
        <v>334</v>
      </c>
      <c r="C169" s="2" t="s">
        <v>335</v>
      </c>
    </row>
    <row r="170" ht="18.75" spans="1:3">
      <c r="A170" s="2">
        <v>168</v>
      </c>
      <c r="B170" s="2" t="s">
        <v>336</v>
      </c>
      <c r="C170" s="2" t="s">
        <v>337</v>
      </c>
    </row>
    <row r="171" ht="18.75" spans="1:3">
      <c r="A171" s="2">
        <v>169</v>
      </c>
      <c r="B171" s="2" t="s">
        <v>338</v>
      </c>
      <c r="C171" s="2" t="s">
        <v>339</v>
      </c>
    </row>
    <row r="172" ht="18.75" spans="1:3">
      <c r="A172" s="2">
        <v>170</v>
      </c>
      <c r="B172" s="2" t="s">
        <v>340</v>
      </c>
      <c r="C172" s="2" t="s">
        <v>341</v>
      </c>
    </row>
    <row r="173" ht="18.75" spans="1:3">
      <c r="A173" s="2">
        <v>171</v>
      </c>
      <c r="B173" s="2" t="s">
        <v>342</v>
      </c>
      <c r="C173" s="2" t="s">
        <v>343</v>
      </c>
    </row>
    <row r="174" ht="18.75" spans="1:3">
      <c r="A174" s="2">
        <v>172</v>
      </c>
      <c r="B174" s="2" t="s">
        <v>344</v>
      </c>
      <c r="C174" s="2" t="s">
        <v>345</v>
      </c>
    </row>
    <row r="175" ht="18.75" spans="1:3">
      <c r="A175" s="2">
        <v>173</v>
      </c>
      <c r="B175" s="2" t="s">
        <v>346</v>
      </c>
      <c r="C175" s="2" t="s">
        <v>347</v>
      </c>
    </row>
    <row r="176" ht="18.75" spans="1:3">
      <c r="A176" s="2">
        <v>174</v>
      </c>
      <c r="B176" s="2" t="s">
        <v>348</v>
      </c>
      <c r="C176" s="2" t="s">
        <v>349</v>
      </c>
    </row>
    <row r="177" ht="18.75" spans="1:3">
      <c r="A177" s="2">
        <v>175</v>
      </c>
      <c r="B177" s="2" t="s">
        <v>350</v>
      </c>
      <c r="C177" s="2" t="s">
        <v>351</v>
      </c>
    </row>
    <row r="178" ht="18.75" spans="1:3">
      <c r="A178" s="2">
        <v>176</v>
      </c>
      <c r="B178" s="2" t="s">
        <v>153</v>
      </c>
      <c r="C178" s="2" t="s">
        <v>352</v>
      </c>
    </row>
    <row r="179" ht="18.75" spans="1:3">
      <c r="A179" s="2">
        <v>177</v>
      </c>
      <c r="B179" s="2" t="s">
        <v>353</v>
      </c>
      <c r="C179" s="2" t="s">
        <v>354</v>
      </c>
    </row>
    <row r="180" ht="18.75" spans="1:3">
      <c r="A180" s="2">
        <v>178</v>
      </c>
      <c r="B180" s="2" t="s">
        <v>355</v>
      </c>
      <c r="C180" s="2" t="s">
        <v>356</v>
      </c>
    </row>
    <row r="181" ht="18.75" spans="1:3">
      <c r="A181" s="2">
        <v>179</v>
      </c>
      <c r="B181" s="2" t="s">
        <v>357</v>
      </c>
      <c r="C181" s="2" t="s">
        <v>358</v>
      </c>
    </row>
    <row r="182" ht="18.75" spans="1:3">
      <c r="A182" s="2">
        <v>180</v>
      </c>
      <c r="B182" s="2" t="s">
        <v>359</v>
      </c>
      <c r="C182" s="2" t="s">
        <v>360</v>
      </c>
    </row>
    <row r="183" ht="18.75" spans="1:3">
      <c r="A183" s="2">
        <v>181</v>
      </c>
      <c r="B183" s="2" t="s">
        <v>361</v>
      </c>
      <c r="C183" s="2" t="s">
        <v>362</v>
      </c>
    </row>
    <row r="184" ht="18.75" spans="1:3">
      <c r="A184" s="2">
        <v>182</v>
      </c>
      <c r="B184" s="2" t="s">
        <v>363</v>
      </c>
      <c r="C184" s="2" t="s">
        <v>364</v>
      </c>
    </row>
    <row r="185" ht="18.75" spans="1:3">
      <c r="A185" s="2">
        <v>183</v>
      </c>
      <c r="B185" s="2" t="s">
        <v>365</v>
      </c>
      <c r="C185" s="2" t="s">
        <v>366</v>
      </c>
    </row>
    <row r="186" ht="18.75" spans="1:3">
      <c r="A186" s="2">
        <v>184</v>
      </c>
      <c r="B186" s="2" t="s">
        <v>367</v>
      </c>
      <c r="C186" s="2" t="s">
        <v>368</v>
      </c>
    </row>
    <row r="187" ht="18.75" spans="1:3">
      <c r="A187" s="2">
        <v>185</v>
      </c>
      <c r="B187" s="2" t="s">
        <v>369</v>
      </c>
      <c r="C187" s="2" t="s">
        <v>370</v>
      </c>
    </row>
    <row r="188" ht="18.75" spans="1:3">
      <c r="A188" s="2">
        <v>186</v>
      </c>
      <c r="B188" s="2" t="s">
        <v>371</v>
      </c>
      <c r="C188" s="2" t="s">
        <v>372</v>
      </c>
    </row>
    <row r="189" ht="18.75" spans="1:3">
      <c r="A189" s="2">
        <v>187</v>
      </c>
      <c r="B189" s="2" t="s">
        <v>373</v>
      </c>
      <c r="C189" s="2" t="s">
        <v>374</v>
      </c>
    </row>
    <row r="190" ht="18.75" spans="1:3">
      <c r="A190" s="2">
        <v>188</v>
      </c>
      <c r="B190" s="2" t="s">
        <v>375</v>
      </c>
      <c r="C190" s="2" t="s">
        <v>376</v>
      </c>
    </row>
    <row r="191" ht="18.75" spans="1:3">
      <c r="A191" s="2">
        <v>189</v>
      </c>
      <c r="B191" s="2" t="s">
        <v>377</v>
      </c>
      <c r="C191" s="2" t="s">
        <v>378</v>
      </c>
    </row>
    <row r="192" ht="18.75" spans="1:3">
      <c r="A192" s="2">
        <v>190</v>
      </c>
      <c r="B192" s="2" t="s">
        <v>205</v>
      </c>
      <c r="C192" s="2" t="s">
        <v>379</v>
      </c>
    </row>
    <row r="193" ht="18.75" spans="1:3">
      <c r="A193" s="2">
        <v>191</v>
      </c>
      <c r="B193" s="2" t="s">
        <v>380</v>
      </c>
      <c r="C193" s="2" t="s">
        <v>381</v>
      </c>
    </row>
    <row r="194" ht="18.75" spans="1:3">
      <c r="A194" s="2">
        <v>192</v>
      </c>
      <c r="B194" s="2" t="s">
        <v>382</v>
      </c>
      <c r="C194" s="2" t="s">
        <v>383</v>
      </c>
    </row>
    <row r="195" ht="18.75" spans="1:3">
      <c r="A195" s="2">
        <v>193</v>
      </c>
      <c r="B195" s="2" t="s">
        <v>384</v>
      </c>
      <c r="C195" s="2" t="s">
        <v>385</v>
      </c>
    </row>
    <row r="196" ht="18.75" spans="1:3">
      <c r="A196" s="2">
        <v>194</v>
      </c>
      <c r="B196" s="2" t="s">
        <v>386</v>
      </c>
      <c r="C196" s="2" t="s">
        <v>387</v>
      </c>
    </row>
    <row r="197" ht="18.75" spans="1:3">
      <c r="A197" s="2">
        <v>195</v>
      </c>
      <c r="B197" s="2" t="s">
        <v>388</v>
      </c>
      <c r="C197" s="2" t="s">
        <v>389</v>
      </c>
    </row>
    <row r="198" ht="18.75" spans="1:3">
      <c r="A198" s="2">
        <v>196</v>
      </c>
      <c r="B198" s="2" t="s">
        <v>390</v>
      </c>
      <c r="C198" s="2" t="s">
        <v>391</v>
      </c>
    </row>
    <row r="199" ht="18.75" spans="1:3">
      <c r="A199" s="2">
        <v>197</v>
      </c>
      <c r="B199" s="2" t="s">
        <v>392</v>
      </c>
      <c r="C199" s="2" t="s">
        <v>393</v>
      </c>
    </row>
    <row r="200" ht="18.75" spans="1:3">
      <c r="A200" s="2">
        <v>198</v>
      </c>
      <c r="B200" s="2" t="s">
        <v>394</v>
      </c>
      <c r="C200" s="2" t="s">
        <v>395</v>
      </c>
    </row>
    <row r="201" ht="18.75" spans="1:3">
      <c r="A201" s="2">
        <v>199</v>
      </c>
      <c r="B201" s="2" t="s">
        <v>396</v>
      </c>
      <c r="C201" s="2" t="s">
        <v>397</v>
      </c>
    </row>
    <row r="202" ht="18.75" spans="1:3">
      <c r="A202" s="2">
        <v>200</v>
      </c>
      <c r="B202" s="2" t="s">
        <v>398</v>
      </c>
      <c r="C202" s="2" t="s">
        <v>399</v>
      </c>
    </row>
    <row r="203" ht="18.75" spans="1:3">
      <c r="A203" s="2">
        <v>201</v>
      </c>
      <c r="B203" s="2" t="s">
        <v>400</v>
      </c>
      <c r="C203" s="2" t="s">
        <v>401</v>
      </c>
    </row>
    <row r="204" ht="18.75" spans="1:3">
      <c r="A204" s="2">
        <v>202</v>
      </c>
      <c r="B204" s="2" t="s">
        <v>402</v>
      </c>
      <c r="C204" s="2" t="s">
        <v>403</v>
      </c>
    </row>
    <row r="205" ht="18.75" spans="1:3">
      <c r="A205" s="2">
        <v>203</v>
      </c>
      <c r="B205" s="2" t="s">
        <v>404</v>
      </c>
      <c r="C205" s="2" t="s">
        <v>405</v>
      </c>
    </row>
    <row r="206" ht="18.75" spans="1:3">
      <c r="A206" s="2">
        <v>204</v>
      </c>
      <c r="B206" s="2" t="s">
        <v>406</v>
      </c>
      <c r="C206" s="2" t="s">
        <v>407</v>
      </c>
    </row>
    <row r="207" ht="18.75" spans="1:3">
      <c r="A207" s="2">
        <v>205</v>
      </c>
      <c r="B207" s="2" t="s">
        <v>408</v>
      </c>
      <c r="C207" s="2" t="s">
        <v>409</v>
      </c>
    </row>
    <row r="208" ht="18.75" spans="1:3">
      <c r="A208" s="2">
        <v>206</v>
      </c>
      <c r="B208" s="2" t="s">
        <v>410</v>
      </c>
      <c r="C208" s="2" t="s">
        <v>411</v>
      </c>
    </row>
    <row r="209" ht="18.75" spans="1:3">
      <c r="A209" s="2">
        <v>207</v>
      </c>
      <c r="B209" s="2" t="s">
        <v>412</v>
      </c>
      <c r="C209" s="2" t="s">
        <v>413</v>
      </c>
    </row>
    <row r="210" ht="18.75" spans="1:3">
      <c r="A210" s="2">
        <v>208</v>
      </c>
      <c r="B210" s="2" t="s">
        <v>414</v>
      </c>
      <c r="C210" s="2" t="s">
        <v>415</v>
      </c>
    </row>
    <row r="211" ht="18.75" spans="1:3">
      <c r="A211" s="2">
        <v>209</v>
      </c>
      <c r="B211" s="2" t="s">
        <v>416</v>
      </c>
      <c r="C211" s="2" t="s">
        <v>417</v>
      </c>
    </row>
    <row r="212" ht="18.75" spans="1:3">
      <c r="A212" s="2">
        <v>210</v>
      </c>
      <c r="B212" s="2" t="s">
        <v>418</v>
      </c>
      <c r="C212" s="2" t="s">
        <v>419</v>
      </c>
    </row>
    <row r="213" ht="18.75" spans="1:3">
      <c r="A213" s="2">
        <v>211</v>
      </c>
      <c r="B213" s="2" t="s">
        <v>420</v>
      </c>
      <c r="C213" s="2" t="s">
        <v>421</v>
      </c>
    </row>
    <row r="214" ht="18.75" spans="1:3">
      <c r="A214" s="2">
        <v>212</v>
      </c>
      <c r="B214" s="2" t="s">
        <v>422</v>
      </c>
      <c r="C214" s="2" t="s">
        <v>423</v>
      </c>
    </row>
    <row r="215" ht="18.75" spans="1:3">
      <c r="A215" s="2">
        <v>213</v>
      </c>
      <c r="B215" s="2" t="s">
        <v>424</v>
      </c>
      <c r="C215" s="2" t="s">
        <v>425</v>
      </c>
    </row>
    <row r="216" ht="18.75" spans="1:3">
      <c r="A216" s="2">
        <v>214</v>
      </c>
      <c r="B216" s="2" t="s">
        <v>426</v>
      </c>
      <c r="C216" s="2" t="s">
        <v>427</v>
      </c>
    </row>
    <row r="217" ht="18.75" spans="1:3">
      <c r="A217" s="2">
        <v>215</v>
      </c>
      <c r="B217" s="2" t="s">
        <v>428</v>
      </c>
      <c r="C217" s="2" t="s">
        <v>429</v>
      </c>
    </row>
    <row r="218" ht="18.75" spans="1:3">
      <c r="A218" s="2">
        <v>216</v>
      </c>
      <c r="B218" s="2" t="s">
        <v>430</v>
      </c>
      <c r="C218" s="2" t="s">
        <v>431</v>
      </c>
    </row>
    <row r="219" ht="18.75" spans="1:3">
      <c r="A219" s="2">
        <v>217</v>
      </c>
      <c r="B219" s="2" t="s">
        <v>432</v>
      </c>
      <c r="C219" s="2" t="s">
        <v>433</v>
      </c>
    </row>
    <row r="220" ht="18.75" spans="1:3">
      <c r="A220" s="2">
        <v>218</v>
      </c>
      <c r="B220" s="2" t="s">
        <v>434</v>
      </c>
      <c r="C220" s="2" t="s">
        <v>435</v>
      </c>
    </row>
    <row r="221" ht="18.75" spans="1:3">
      <c r="A221" s="2">
        <v>219</v>
      </c>
      <c r="B221" s="2" t="s">
        <v>436</v>
      </c>
      <c r="C221" s="2" t="s">
        <v>437</v>
      </c>
    </row>
    <row r="222" ht="18.75" spans="1:3">
      <c r="A222" s="2">
        <v>220</v>
      </c>
      <c r="B222" s="2" t="s">
        <v>438</v>
      </c>
      <c r="C222" s="2" t="s">
        <v>439</v>
      </c>
    </row>
    <row r="223" ht="18.75" spans="1:3">
      <c r="A223" s="2">
        <v>221</v>
      </c>
      <c r="B223" s="2" t="s">
        <v>440</v>
      </c>
      <c r="C223" s="2" t="s">
        <v>441</v>
      </c>
    </row>
    <row r="224" ht="18.75" spans="1:3">
      <c r="A224" s="2">
        <v>222</v>
      </c>
      <c r="B224" s="2" t="s">
        <v>442</v>
      </c>
      <c r="C224" s="2" t="s">
        <v>443</v>
      </c>
    </row>
    <row r="225" ht="18.75" spans="1:3">
      <c r="A225" s="2">
        <v>223</v>
      </c>
      <c r="B225" s="2" t="s">
        <v>444</v>
      </c>
      <c r="C225" s="2" t="s">
        <v>445</v>
      </c>
    </row>
    <row r="226" ht="18.75" spans="1:3">
      <c r="A226" s="2">
        <v>224</v>
      </c>
      <c r="B226" s="2" t="s">
        <v>446</v>
      </c>
      <c r="C226" s="2" t="s">
        <v>447</v>
      </c>
    </row>
    <row r="227" ht="18.75" spans="1:3">
      <c r="A227" s="2">
        <v>225</v>
      </c>
      <c r="B227" s="2" t="s">
        <v>448</v>
      </c>
      <c r="C227" s="2" t="s">
        <v>449</v>
      </c>
    </row>
    <row r="228" ht="18.75" spans="1:3">
      <c r="A228" s="2">
        <v>226</v>
      </c>
      <c r="B228" s="2" t="s">
        <v>450</v>
      </c>
      <c r="C228" s="2" t="s">
        <v>451</v>
      </c>
    </row>
    <row r="229" ht="18.75" spans="1:3">
      <c r="A229" s="2">
        <v>227</v>
      </c>
      <c r="B229" s="2" t="s">
        <v>452</v>
      </c>
      <c r="C229" s="2" t="s">
        <v>453</v>
      </c>
    </row>
    <row r="230" ht="18.75" spans="1:3">
      <c r="A230" s="2">
        <v>228</v>
      </c>
      <c r="B230" s="2" t="s">
        <v>454</v>
      </c>
      <c r="C230" s="2" t="s">
        <v>455</v>
      </c>
    </row>
    <row r="231" ht="18.75" spans="1:3">
      <c r="A231" s="2">
        <v>229</v>
      </c>
      <c r="B231" s="2" t="s">
        <v>456</v>
      </c>
      <c r="C231" s="2" t="s">
        <v>457</v>
      </c>
    </row>
    <row r="232" ht="18.75" spans="1:3">
      <c r="A232" s="2">
        <v>230</v>
      </c>
      <c r="B232" s="2" t="s">
        <v>458</v>
      </c>
      <c r="C232" s="2" t="s">
        <v>459</v>
      </c>
    </row>
  </sheetData>
  <mergeCells count="1">
    <mergeCell ref="A1:C1"/>
  </mergeCells>
  <conditionalFormatting sqref="B1:B2 B233:B1048576">
    <cfRule type="duplicateValues" dxfId="0" priority="1"/>
    <cfRule type="duplicateValues" dxfId="0" priority="2"/>
  </conditionalFormatting>
  <conditionalFormatting sqref="C1:C2 C233:C6281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2023-05-29T02:33:56Z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