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<sst xmlns="http://schemas.openxmlformats.org/spreadsheetml/2006/main" count="448" uniqueCount="448">
  <si>
    <t>2023年5月28日-6月4日学习合格名单</t>
  </si>
  <si>
    <t>序号</t>
  </si>
  <si>
    <t>姓名</t>
  </si>
  <si>
    <t>学号</t>
  </si>
  <si>
    <t>翁俊杰</t>
  </si>
  <si>
    <t>1100123101004624</t>
  </si>
  <si>
    <t>青阳</t>
  </si>
  <si>
    <t>1100123101004616</t>
  </si>
  <si>
    <t>龚平</t>
  </si>
  <si>
    <t>1100123101004609</t>
  </si>
  <si>
    <t>陈宇</t>
  </si>
  <si>
    <t>1100123101004629</t>
  </si>
  <si>
    <t>雷俊杰</t>
  </si>
  <si>
    <t>1100123101004585</t>
  </si>
  <si>
    <t>赵加坤</t>
  </si>
  <si>
    <t>1100123101004569</t>
  </si>
  <si>
    <t>唐邦云</t>
  </si>
  <si>
    <t>1100123101004554</t>
  </si>
  <si>
    <t>张欣</t>
  </si>
  <si>
    <t>1100123101004553</t>
  </si>
  <si>
    <t>李杰伟</t>
  </si>
  <si>
    <t>1100123101004548</t>
  </si>
  <si>
    <t>王超</t>
  </si>
  <si>
    <t>1100123101004547</t>
  </si>
  <si>
    <t>崔渠江</t>
  </si>
  <si>
    <t>1100123101004545</t>
  </si>
  <si>
    <t>彭剑</t>
  </si>
  <si>
    <t>1100123101004542</t>
  </si>
  <si>
    <t>李兴旺</t>
  </si>
  <si>
    <t>1100123101004572</t>
  </si>
  <si>
    <t>陈鑫</t>
  </si>
  <si>
    <t>1100123101004543</t>
  </si>
  <si>
    <t>李盛平</t>
  </si>
  <si>
    <t>1100123101004540</t>
  </si>
  <si>
    <t>邹盛涛</t>
  </si>
  <si>
    <t>1100123101004539</t>
  </si>
  <si>
    <t>刘典金</t>
  </si>
  <si>
    <t>1100123101004519</t>
  </si>
  <si>
    <t>向磊</t>
  </si>
  <si>
    <t>1100123101004515</t>
  </si>
  <si>
    <t>张翔云</t>
  </si>
  <si>
    <t>1100123101004510</t>
  </si>
  <si>
    <t>余凯</t>
  </si>
  <si>
    <t>1100123101004509</t>
  </si>
  <si>
    <t>高兴星</t>
  </si>
  <si>
    <t>1100123101004570</t>
  </si>
  <si>
    <t>周意</t>
  </si>
  <si>
    <t>1100123101004499</t>
  </si>
  <si>
    <t>林峰</t>
  </si>
  <si>
    <t>1100123101004498</t>
  </si>
  <si>
    <t>周微</t>
  </si>
  <si>
    <t>1100123101004495</t>
  </si>
  <si>
    <t>童濛</t>
  </si>
  <si>
    <t>1100123101004491</t>
  </si>
  <si>
    <t>崔晓川</t>
  </si>
  <si>
    <t>1100123101004489</t>
  </si>
  <si>
    <t>邱永刚</t>
  </si>
  <si>
    <t>1100123101004484</t>
  </si>
  <si>
    <t>刘冬</t>
  </si>
  <si>
    <t>1100123101004482</t>
  </si>
  <si>
    <t>张书生</t>
  </si>
  <si>
    <t>1100123101004481</t>
  </si>
  <si>
    <t>陈聪</t>
  </si>
  <si>
    <t>1100123101004474</t>
  </si>
  <si>
    <t>甘亚</t>
  </si>
  <si>
    <t>1100123101004472</t>
  </si>
  <si>
    <t>王小燕</t>
  </si>
  <si>
    <t>1100123101004470</t>
  </si>
  <si>
    <t>梁长安</t>
  </si>
  <si>
    <t>1100123101004469</t>
  </si>
  <si>
    <t>赵勇</t>
  </si>
  <si>
    <t>1100123101004468</t>
  </si>
  <si>
    <t>周红兵</t>
  </si>
  <si>
    <t>1100123101004467</t>
  </si>
  <si>
    <t>罗禹权</t>
  </si>
  <si>
    <t>1100123101004466</t>
  </si>
  <si>
    <t>李亮</t>
  </si>
  <si>
    <t>1100123101004463</t>
  </si>
  <si>
    <t>向春花</t>
  </si>
  <si>
    <t>1100123101004453</t>
  </si>
  <si>
    <t>王浩军</t>
  </si>
  <si>
    <t>1100123101004449</t>
  </si>
  <si>
    <t>胡建明</t>
  </si>
  <si>
    <t>1100123101004455</t>
  </si>
  <si>
    <t>李洪英</t>
  </si>
  <si>
    <t>1100123101004446</t>
  </si>
  <si>
    <t>白兰福</t>
  </si>
  <si>
    <t>1100123101004441</t>
  </si>
  <si>
    <t>吴德艮</t>
  </si>
  <si>
    <t>1100123101004440</t>
  </si>
  <si>
    <t>陈大军</t>
  </si>
  <si>
    <t>1100123101004436</t>
  </si>
  <si>
    <t>唐兵</t>
  </si>
  <si>
    <t>1100123101004433</t>
  </si>
  <si>
    <t>张宗亮</t>
  </si>
  <si>
    <t>1100123101004432</t>
  </si>
  <si>
    <t>肖波</t>
  </si>
  <si>
    <t>1100123101004434</t>
  </si>
  <si>
    <t>肖丹</t>
  </si>
  <si>
    <t>1100123101004431</t>
  </si>
  <si>
    <t>郑俊超</t>
  </si>
  <si>
    <t>1100123101004430</t>
  </si>
  <si>
    <t>林军</t>
  </si>
  <si>
    <t>1100123101004429</t>
  </si>
  <si>
    <t>岳小勤</t>
  </si>
  <si>
    <t>1100123101004427</t>
  </si>
  <si>
    <t>王强</t>
  </si>
  <si>
    <t>1100123101004424</t>
  </si>
  <si>
    <t>杨旭</t>
  </si>
  <si>
    <t>1100123101004423</t>
  </si>
  <si>
    <t>白鹏</t>
  </si>
  <si>
    <t>1100123101004421</t>
  </si>
  <si>
    <t>王仁贵</t>
  </si>
  <si>
    <t>1100123101004416</t>
  </si>
  <si>
    <t>陈飞</t>
  </si>
  <si>
    <t>1100123101004415</t>
  </si>
  <si>
    <t>吴乐</t>
  </si>
  <si>
    <t>1100123101004414</t>
  </si>
  <si>
    <t>杨志伟</t>
  </si>
  <si>
    <t>1100123101004413</t>
  </si>
  <si>
    <t>何英伟</t>
  </si>
  <si>
    <t>1100123101004408</t>
  </si>
  <si>
    <t>庞祥林</t>
  </si>
  <si>
    <t>1100123101004411</t>
  </si>
  <si>
    <t>熊维瑶</t>
  </si>
  <si>
    <t>1100123101004412</t>
  </si>
  <si>
    <t>张孝军</t>
  </si>
  <si>
    <t>1100123101004398</t>
  </si>
  <si>
    <t>谢李</t>
  </si>
  <si>
    <t>1100123101004397</t>
  </si>
  <si>
    <t>赵云生</t>
  </si>
  <si>
    <t>1100123101004396</t>
  </si>
  <si>
    <t>龚学建</t>
  </si>
  <si>
    <t>1100123101004395</t>
  </si>
  <si>
    <t>王小明</t>
  </si>
  <si>
    <t>1100123101004394</t>
  </si>
  <si>
    <t>赵思城</t>
  </si>
  <si>
    <t>1100123101004391</t>
  </si>
  <si>
    <t>刘艳</t>
  </si>
  <si>
    <t>1100123101004390</t>
  </si>
  <si>
    <t>王正海</t>
  </si>
  <si>
    <t>1100123101004388</t>
  </si>
  <si>
    <t>李兵</t>
  </si>
  <si>
    <t>1100123101004385</t>
  </si>
  <si>
    <t>代秀奎</t>
  </si>
  <si>
    <t>1100123101004383</t>
  </si>
  <si>
    <t>洋秋</t>
  </si>
  <si>
    <t>1100123101004381</t>
  </si>
  <si>
    <t>隆建军</t>
  </si>
  <si>
    <t>1100123101004376</t>
  </si>
  <si>
    <t>李鸿涛</t>
  </si>
  <si>
    <t>1100123101004400</t>
  </si>
  <si>
    <t>赵耀</t>
  </si>
  <si>
    <t>1100123101004374</t>
  </si>
  <si>
    <t>杜静静</t>
  </si>
  <si>
    <t>1100123101004373</t>
  </si>
  <si>
    <t>马金龙</t>
  </si>
  <si>
    <t>1100123101004372</t>
  </si>
  <si>
    <t>王亚斌</t>
  </si>
  <si>
    <t>1100123101004369</t>
  </si>
  <si>
    <t>王会超</t>
  </si>
  <si>
    <t>1100123101004368</t>
  </si>
  <si>
    <t>涂小东</t>
  </si>
  <si>
    <t>1100123101004346</t>
  </si>
  <si>
    <t>于海龙</t>
  </si>
  <si>
    <t>1100123101004345</t>
  </si>
  <si>
    <t>邓小刚</t>
  </si>
  <si>
    <t>1100123101004343</t>
  </si>
  <si>
    <t>姜宁</t>
  </si>
  <si>
    <t>1100123101004342</t>
  </si>
  <si>
    <t>杨治权</t>
  </si>
  <si>
    <t>1100123101004340</t>
  </si>
  <si>
    <t>张正杰</t>
  </si>
  <si>
    <t>1100123101004339</t>
  </si>
  <si>
    <t>杨绍波</t>
  </si>
  <si>
    <t>1100123101004337</t>
  </si>
  <si>
    <t>薛志燕</t>
  </si>
  <si>
    <t>1100123101004335</t>
  </si>
  <si>
    <t>陈丽红</t>
  </si>
  <si>
    <t>1100123101004334</t>
  </si>
  <si>
    <t>张莲萍</t>
  </si>
  <si>
    <t>1100123101004333</t>
  </si>
  <si>
    <t>吕雪</t>
  </si>
  <si>
    <t>1100123101004330</t>
  </si>
  <si>
    <t>付宝亮</t>
  </si>
  <si>
    <t>1100123101004328</t>
  </si>
  <si>
    <t>刘晓茜</t>
  </si>
  <si>
    <t>1100123101004327</t>
  </si>
  <si>
    <t>阳红</t>
  </si>
  <si>
    <t>1100123101004326</t>
  </si>
  <si>
    <t>王影</t>
  </si>
  <si>
    <t>1100123101004324</t>
  </si>
  <si>
    <t>马浩淳</t>
  </si>
  <si>
    <t>1100123101004321</t>
  </si>
  <si>
    <t>李艳芬</t>
  </si>
  <si>
    <t>1100123101004320</t>
  </si>
  <si>
    <t>胡鹏程</t>
  </si>
  <si>
    <t>1100123101004317</t>
  </si>
  <si>
    <t>李小花</t>
  </si>
  <si>
    <t>1100123101004312</t>
  </si>
  <si>
    <t>蒋中楷</t>
  </si>
  <si>
    <t>1100123101004303</t>
  </si>
  <si>
    <t>刘永贵</t>
  </si>
  <si>
    <t>1100123101004302</t>
  </si>
  <si>
    <t>陈俊辉</t>
  </si>
  <si>
    <t>1100123101004299</t>
  </si>
  <si>
    <t>牟敦伟</t>
  </si>
  <si>
    <t>1100123101004296</t>
  </si>
  <si>
    <t>张定</t>
  </si>
  <si>
    <t>1100123101004295</t>
  </si>
  <si>
    <t>张共伟</t>
  </si>
  <si>
    <t>1100123101004294</t>
  </si>
  <si>
    <t>方相崇</t>
  </si>
  <si>
    <t>1100123101004290</t>
  </si>
  <si>
    <t>何文洲</t>
  </si>
  <si>
    <t>1100123101004282</t>
  </si>
  <si>
    <t>曾鸣</t>
  </si>
  <si>
    <t>1100123101004280</t>
  </si>
  <si>
    <t>谢正学</t>
  </si>
  <si>
    <t>1100123101004279</t>
  </si>
  <si>
    <t>沈会</t>
  </si>
  <si>
    <t>1100123101004278</t>
  </si>
  <si>
    <t>吴浩</t>
  </si>
  <si>
    <t>1100123101004275</t>
  </si>
  <si>
    <t>江天佑</t>
  </si>
  <si>
    <t>1100123101004270</t>
  </si>
  <si>
    <t>陆文瑞</t>
  </si>
  <si>
    <t>1100123101004269</t>
  </si>
  <si>
    <t>马德勇</t>
  </si>
  <si>
    <t>1100123101004266</t>
  </si>
  <si>
    <t>肖纳乾</t>
  </si>
  <si>
    <t>1100123101004265</t>
  </si>
  <si>
    <t>李坤</t>
  </si>
  <si>
    <t>1100123101004264</t>
  </si>
  <si>
    <t>江山</t>
  </si>
  <si>
    <t>1100123101004263</t>
  </si>
  <si>
    <t>谢龙骏</t>
  </si>
  <si>
    <t>1100123101004259</t>
  </si>
  <si>
    <t>刘亚南</t>
  </si>
  <si>
    <t>1100123101004240</t>
  </si>
  <si>
    <t>周仁杰</t>
  </si>
  <si>
    <t>1100123101004236</t>
  </si>
  <si>
    <t>王可</t>
  </si>
  <si>
    <t>1100123101004443</t>
  </si>
  <si>
    <t>罗棚</t>
  </si>
  <si>
    <t>1100123101004214</t>
  </si>
  <si>
    <t>周廷露</t>
  </si>
  <si>
    <t>1100123101004210</t>
  </si>
  <si>
    <t>石章凤</t>
  </si>
  <si>
    <t>1100123101004208</t>
  </si>
  <si>
    <t>李再勤</t>
  </si>
  <si>
    <t>1100123101004202</t>
  </si>
  <si>
    <t>柯雷</t>
  </si>
  <si>
    <t>1100123101004201</t>
  </si>
  <si>
    <t>李再明</t>
  </si>
  <si>
    <t>1100123101004199</t>
  </si>
  <si>
    <t>冯彬</t>
  </si>
  <si>
    <t>1100123101004177</t>
  </si>
  <si>
    <t>汪广建</t>
  </si>
  <si>
    <t>1100123101004162</t>
  </si>
  <si>
    <t>钟平</t>
  </si>
  <si>
    <t>1100123101004120</t>
  </si>
  <si>
    <t>周雪斌</t>
  </si>
  <si>
    <t>1100123101004098</t>
  </si>
  <si>
    <t>陈勇</t>
  </si>
  <si>
    <t>1100123101004097</t>
  </si>
  <si>
    <t>何璐</t>
  </si>
  <si>
    <t>1100123101004086</t>
  </si>
  <si>
    <t>龚绍杰</t>
  </si>
  <si>
    <t>1100123101004083</t>
  </si>
  <si>
    <t>袁东</t>
  </si>
  <si>
    <t>1100123101004081</t>
  </si>
  <si>
    <t>贺健</t>
  </si>
  <si>
    <t>1100123101004077</t>
  </si>
  <si>
    <t>杨勤</t>
  </si>
  <si>
    <t>1100123101004076</t>
  </si>
  <si>
    <t>王小容</t>
  </si>
  <si>
    <t>1100123101004067</t>
  </si>
  <si>
    <t>陈晓明</t>
  </si>
  <si>
    <t>1100123101004061</t>
  </si>
  <si>
    <t>董富杰</t>
  </si>
  <si>
    <t>1100123101004255</t>
  </si>
  <si>
    <t>郑雄</t>
  </si>
  <si>
    <t>1100123101004001</t>
  </si>
  <si>
    <t>董金贵</t>
  </si>
  <si>
    <t>1100123101003991</t>
  </si>
  <si>
    <t>孙俊鸿</t>
  </si>
  <si>
    <t>1100123101004363</t>
  </si>
  <si>
    <t>李玲</t>
  </si>
  <si>
    <t>1100123101003986</t>
  </si>
  <si>
    <t>李晓东</t>
  </si>
  <si>
    <t>1100123101003982</t>
  </si>
  <si>
    <t>吴仕斌</t>
  </si>
  <si>
    <t>1100123101003958</t>
  </si>
  <si>
    <t>罗艳</t>
  </si>
  <si>
    <t>1100123101003957</t>
  </si>
  <si>
    <t>张崇伦</t>
  </si>
  <si>
    <t>1100123101003865</t>
  </si>
  <si>
    <t>何晓霞</t>
  </si>
  <si>
    <t>1100123101003917</t>
  </si>
  <si>
    <t>许铭鑫</t>
  </si>
  <si>
    <t>1100123101003802</t>
  </si>
  <si>
    <t>何强</t>
  </si>
  <si>
    <t>1100123101003681</t>
  </si>
  <si>
    <t>王浩东</t>
  </si>
  <si>
    <t>1100123101003394</t>
  </si>
  <si>
    <t>伍丹</t>
  </si>
  <si>
    <t>1100123101004386</t>
  </si>
  <si>
    <t>邓安强</t>
  </si>
  <si>
    <t>1100123101003078</t>
  </si>
  <si>
    <t>徐振东</t>
  </si>
  <si>
    <t>1100123101003015</t>
  </si>
  <si>
    <t>何庆甫</t>
  </si>
  <si>
    <t>1100123101003007</t>
  </si>
  <si>
    <t>付德君</t>
  </si>
  <si>
    <t>1100123101003518</t>
  </si>
  <si>
    <t>付惺新</t>
  </si>
  <si>
    <t>1100123101004521</t>
  </si>
  <si>
    <t>陈文</t>
  </si>
  <si>
    <t>1100123101002681</t>
  </si>
  <si>
    <t>任道蓉</t>
  </si>
  <si>
    <t>1100123101002668</t>
  </si>
  <si>
    <t>徐正</t>
  </si>
  <si>
    <t>1100123101003674</t>
  </si>
  <si>
    <t>周春龙</t>
  </si>
  <si>
    <t>1100123101004319</t>
  </si>
  <si>
    <t>邓红玲</t>
  </si>
  <si>
    <t>1100123101004267</t>
  </si>
  <si>
    <t>赵小波</t>
  </si>
  <si>
    <t>1100123101004444</t>
  </si>
  <si>
    <t>何敏</t>
  </si>
  <si>
    <t>1100123101004457</t>
  </si>
  <si>
    <t>李绪</t>
  </si>
  <si>
    <t>1100123101004329</t>
  </si>
  <si>
    <t>龙永平</t>
  </si>
  <si>
    <t>1100123101004622</t>
  </si>
  <si>
    <t>冯磊</t>
  </si>
  <si>
    <t>1100123101001238</t>
  </si>
  <si>
    <t>旦唐燕</t>
  </si>
  <si>
    <t>1100123101004301</t>
  </si>
  <si>
    <t>陶建</t>
  </si>
  <si>
    <t>1100123101004406</t>
  </si>
  <si>
    <t>周小龙</t>
  </si>
  <si>
    <t>1100123101004389</t>
  </si>
  <si>
    <t>杨诚</t>
  </si>
  <si>
    <t>1100123101004511</t>
  </si>
  <si>
    <t>刘敏华</t>
  </si>
  <si>
    <t>1100123101004574</t>
  </si>
  <si>
    <t>田旭鹏</t>
  </si>
  <si>
    <t>1100123101004623</t>
  </si>
  <si>
    <t>陈林</t>
  </si>
  <si>
    <t>1100123101004504</t>
  </si>
  <si>
    <t>任芳林</t>
  </si>
  <si>
    <t>1100123101004524</t>
  </si>
  <si>
    <t>赵亮</t>
  </si>
  <si>
    <t>1100123101004525</t>
  </si>
  <si>
    <t>李天勇</t>
  </si>
  <si>
    <t>1100123101003621</t>
  </si>
  <si>
    <t>肖政伟</t>
  </si>
  <si>
    <t>1100123101004233</t>
  </si>
  <si>
    <t>宋悦华</t>
  </si>
  <si>
    <t>1100123101004241</t>
  </si>
  <si>
    <t>曹孟花</t>
  </si>
  <si>
    <t>1100123101004246</t>
  </si>
  <si>
    <t>黄鹤</t>
  </si>
  <si>
    <t>1100123101004289</t>
  </si>
  <si>
    <t>潘远强</t>
  </si>
  <si>
    <t>1100123101004496</t>
  </si>
  <si>
    <t>易荣春</t>
  </si>
  <si>
    <t>1100123101004195</t>
  </si>
  <si>
    <t>王华</t>
  </si>
  <si>
    <t>1100123101004351</t>
  </si>
  <si>
    <t>唐冰</t>
  </si>
  <si>
    <t>1100123101004350</t>
  </si>
  <si>
    <t>李建</t>
  </si>
  <si>
    <t>1100123101004551</t>
  </si>
  <si>
    <t>孙青民</t>
  </si>
  <si>
    <t>1100123101004349</t>
  </si>
  <si>
    <t>周涛</t>
  </si>
  <si>
    <t>1100123101004356</t>
  </si>
  <si>
    <t>徐建</t>
  </si>
  <si>
    <t>1100123101004354</t>
  </si>
  <si>
    <t>林亮</t>
  </si>
  <si>
    <t>1100123101004347</t>
  </si>
  <si>
    <t>范颉</t>
  </si>
  <si>
    <t>1100123101004348</t>
  </si>
  <si>
    <t>朱来平</t>
  </si>
  <si>
    <t>1100123101004352</t>
  </si>
  <si>
    <t>曾光强</t>
  </si>
  <si>
    <t>1100123101004437</t>
  </si>
  <si>
    <t>高军</t>
  </si>
  <si>
    <t>1100123101003514</t>
  </si>
  <si>
    <t>胡江凯</t>
  </si>
  <si>
    <t>1100123101004291</t>
  </si>
  <si>
    <t>曾晖</t>
  </si>
  <si>
    <t>1100123101004393</t>
  </si>
  <si>
    <t>李建涛</t>
  </si>
  <si>
    <t>1100123101003819</t>
  </si>
  <si>
    <t>朱威</t>
  </si>
  <si>
    <t>1100123101004503</t>
  </si>
  <si>
    <t>钟亮</t>
  </si>
  <si>
    <t>1100123101003654</t>
  </si>
  <si>
    <t>李民</t>
  </si>
  <si>
    <t>1100123101003646</t>
  </si>
  <si>
    <t>张丁文</t>
  </si>
  <si>
    <t>1100123101004450</t>
  </si>
  <si>
    <t>李康</t>
  </si>
  <si>
    <t>1100123101004428</t>
  </si>
  <si>
    <t>刘雪梅</t>
  </si>
  <si>
    <t>1100123101004405</t>
  </si>
  <si>
    <t>陈伟</t>
  </si>
  <si>
    <t>1100123101002372</t>
  </si>
  <si>
    <t>谢和平</t>
  </si>
  <si>
    <t>1100123101004459</t>
  </si>
  <si>
    <t>杨卫兵</t>
  </si>
  <si>
    <t>1100123101004593</t>
  </si>
  <si>
    <t>李鲁蓉</t>
  </si>
  <si>
    <t>1100123101004141</t>
  </si>
  <si>
    <t>邹纯洪</t>
  </si>
  <si>
    <t>1100123101004598</t>
  </si>
  <si>
    <t>熊成林</t>
  </si>
  <si>
    <t>1100123101004483</t>
  </si>
  <si>
    <t>汤衍杰</t>
  </si>
  <si>
    <t>1100123101004248</t>
  </si>
  <si>
    <t>杨东</t>
  </si>
  <si>
    <t>1100123101004224</t>
  </si>
  <si>
    <t>舒世江</t>
  </si>
  <si>
    <t>1100123101004344</t>
  </si>
  <si>
    <t>方龙华</t>
  </si>
  <si>
    <t>1100123101003707</t>
  </si>
  <si>
    <t>胡一希</t>
  </si>
  <si>
    <t>1100123101003497</t>
  </si>
  <si>
    <t>卢利琼</t>
  </si>
  <si>
    <t>1100123101004138</t>
  </si>
  <si>
    <t>张敏</t>
  </si>
  <si>
    <t>1100123101003825</t>
  </si>
  <si>
    <t>吴焕恒</t>
  </si>
  <si>
    <t>1100123101003822</t>
  </si>
  <si>
    <t>王青义</t>
  </si>
  <si>
    <t>1100123101004479</t>
  </si>
  <si>
    <t>刘晓琴</t>
  </si>
  <si>
    <t>1100123101003237</t>
  </si>
  <si>
    <t>陈镱月</t>
  </si>
  <si>
    <t>1100123101004325</t>
  </si>
  <si>
    <t>唐敏</t>
  </si>
  <si>
    <t>1100123101004626</t>
  </si>
  <si>
    <t>何松</t>
  </si>
  <si>
    <t>1100123101004480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</si>
</sst>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4"/>
  <sheetViews>
    <sheetView tabSelected="1" workbookViewId="0">
      <selection activeCell="M12" sqref="M12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</sheetData>
  <mergeCells count="1">
    <mergeCell ref="A1:C1"/>
  </mergeCells>
  <conditionalFormatting sqref="B1:B2 B225:B1048576">
    <cfRule type="duplicateValues" dxfId="0" priority="1"/>
    <cfRule type="duplicateValues" dxfId="0" priority="2"/>
  </conditionalFormatting>
  <conditionalFormatting sqref="C1:C2 C225:C62805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2023-06-05T02:36:47Z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