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<sst xmlns="http://schemas.openxmlformats.org/spreadsheetml/2006/main" count="660" uniqueCount="659">
  <si>
    <t>2023年6月4日-6月11日学习合格名单</t>
  </si>
  <si>
    <t>序号</t>
  </si>
  <si>
    <t>姓名</t>
  </si>
  <si>
    <t>学号</t>
  </si>
  <si>
    <t>韩战乐</t>
  </si>
  <si>
    <t>1100123101004975</t>
  </si>
  <si>
    <t>刘晓龙</t>
  </si>
  <si>
    <t>1100123101004971</t>
  </si>
  <si>
    <t>张勇</t>
  </si>
  <si>
    <t>1100123101004964</t>
  </si>
  <si>
    <t>陈久福</t>
  </si>
  <si>
    <t>1100123101004962</t>
  </si>
  <si>
    <t>宋上校</t>
  </si>
  <si>
    <t>1100123101004959</t>
  </si>
  <si>
    <t>崔建勇</t>
  </si>
  <si>
    <t>1100123101004951</t>
  </si>
  <si>
    <t>郑超颖</t>
  </si>
  <si>
    <t>1100123101004944</t>
  </si>
  <si>
    <t>范涛</t>
  </si>
  <si>
    <t>1100123101004919</t>
  </si>
  <si>
    <t>谭文杰</t>
  </si>
  <si>
    <t>1100123101004918</t>
  </si>
  <si>
    <t>秦祥勇</t>
  </si>
  <si>
    <t>1100123101004916</t>
  </si>
  <si>
    <t>匡龙君</t>
  </si>
  <si>
    <t>1100123101004913</t>
  </si>
  <si>
    <t>巩春梅</t>
  </si>
  <si>
    <t>1100123101004910</t>
  </si>
  <si>
    <t>唐文科</t>
  </si>
  <si>
    <t>1100123101004909</t>
  </si>
  <si>
    <t>陶章</t>
  </si>
  <si>
    <t>1100123101004907</t>
  </si>
  <si>
    <t>袁云国</t>
  </si>
  <si>
    <t>1100123101004902</t>
  </si>
  <si>
    <t>缪树远</t>
  </si>
  <si>
    <t>1100123101004901</t>
  </si>
  <si>
    <t>陈焜</t>
  </si>
  <si>
    <t>1100123101004898</t>
  </si>
  <si>
    <t>唐青青</t>
  </si>
  <si>
    <t>1100123101004894</t>
  </si>
  <si>
    <t>刘涛</t>
  </si>
  <si>
    <t>1100123101004892</t>
  </si>
  <si>
    <t>程晏齐</t>
  </si>
  <si>
    <t>1100123101004889</t>
  </si>
  <si>
    <t>耿晓娟</t>
  </si>
  <si>
    <t>1100123101004883</t>
  </si>
  <si>
    <t>张维东</t>
  </si>
  <si>
    <t>1100123101004872</t>
  </si>
  <si>
    <t>唐海波</t>
  </si>
  <si>
    <t>1100123101004870</t>
  </si>
  <si>
    <t>刘奇</t>
  </si>
  <si>
    <t>1100123101004868</t>
  </si>
  <si>
    <t>胡乾龙</t>
  </si>
  <si>
    <t>1100123101004859</t>
  </si>
  <si>
    <t>高礼翔</t>
  </si>
  <si>
    <t>1100123101004855</t>
  </si>
  <si>
    <t>刘洪</t>
  </si>
  <si>
    <t>1100123101004860</t>
  </si>
  <si>
    <t>赵佳</t>
  </si>
  <si>
    <t>1100123101004852</t>
  </si>
  <si>
    <t>周涛</t>
  </si>
  <si>
    <t>1100123101004849</t>
  </si>
  <si>
    <t>蒋易辉</t>
  </si>
  <si>
    <t>1100123101004848</t>
  </si>
  <si>
    <t>曹津闻</t>
  </si>
  <si>
    <t>1100123101004850</t>
  </si>
  <si>
    <t>陈忠</t>
  </si>
  <si>
    <t>1100123101004842</t>
  </si>
  <si>
    <t>郑学浩</t>
  </si>
  <si>
    <t>1100123101004843</t>
  </si>
  <si>
    <t>李小安</t>
  </si>
  <si>
    <t>1100123101004845</t>
  </si>
  <si>
    <t>李靖</t>
  </si>
  <si>
    <t>1100123101004844</t>
  </si>
  <si>
    <t>郑寒午</t>
  </si>
  <si>
    <t>1100123101004837</t>
  </si>
  <si>
    <t>马燕</t>
  </si>
  <si>
    <t>1100123101004836</t>
  </si>
  <si>
    <t>周鹏</t>
  </si>
  <si>
    <t>1100123101004839</t>
  </si>
  <si>
    <t>谢小康</t>
  </si>
  <si>
    <t>1100123101004834</t>
  </si>
  <si>
    <t>和艳娜</t>
  </si>
  <si>
    <t>1100123101004826</t>
  </si>
  <si>
    <t>张宗特</t>
  </si>
  <si>
    <t>1100123101004825</t>
  </si>
  <si>
    <t>李常琳</t>
  </si>
  <si>
    <t>1100123101004824</t>
  </si>
  <si>
    <t>宿建霞</t>
  </si>
  <si>
    <t>1100123101004821</t>
  </si>
  <si>
    <t>张月文</t>
  </si>
  <si>
    <t>1100123101004823</t>
  </si>
  <si>
    <t>郑川廉</t>
  </si>
  <si>
    <t>1100123101004881</t>
  </si>
  <si>
    <t>郭世鹏</t>
  </si>
  <si>
    <t>1100123101004816</t>
  </si>
  <si>
    <t>刘爽</t>
  </si>
  <si>
    <t>1100123101004815</t>
  </si>
  <si>
    <t>李双全</t>
  </si>
  <si>
    <t>1100123101004814</t>
  </si>
  <si>
    <t>赵思程</t>
  </si>
  <si>
    <t>1100123101004812</t>
  </si>
  <si>
    <t>罗枭燕</t>
  </si>
  <si>
    <t>1100123101004811</t>
  </si>
  <si>
    <t>陈杨</t>
  </si>
  <si>
    <t>1100123101004807</t>
  </si>
  <si>
    <t>孙山科</t>
  </si>
  <si>
    <t>1100123101004802</t>
  </si>
  <si>
    <t>李振彪</t>
  </si>
  <si>
    <t>1100123101004794</t>
  </si>
  <si>
    <t>曾令均</t>
  </si>
  <si>
    <t>1100123101004788</t>
  </si>
  <si>
    <t>缪兴华</t>
  </si>
  <si>
    <t>1100123101004786</t>
  </si>
  <si>
    <t>何斌</t>
  </si>
  <si>
    <t>1100123101004801</t>
  </si>
  <si>
    <t>杨爱连</t>
  </si>
  <si>
    <t>1100123101004776</t>
  </si>
  <si>
    <t>李攀飞</t>
  </si>
  <si>
    <t>1100123101004777</t>
  </si>
  <si>
    <t>王维勇</t>
  </si>
  <si>
    <t>1100123101004805</t>
  </si>
  <si>
    <t>刘胜国</t>
  </si>
  <si>
    <t>1100123101004800</t>
  </si>
  <si>
    <t>蒋波</t>
  </si>
  <si>
    <t>1100123101004773</t>
  </si>
  <si>
    <t>李佳智</t>
  </si>
  <si>
    <t>1100123101004772</t>
  </si>
  <si>
    <t>苏江南</t>
  </si>
  <si>
    <t>1100123101004771</t>
  </si>
  <si>
    <t>王一凡</t>
  </si>
  <si>
    <t>1100123101004770</t>
  </si>
  <si>
    <t>裴良忠</t>
  </si>
  <si>
    <t>1100123101004767</t>
  </si>
  <si>
    <t>万夏如</t>
  </si>
  <si>
    <t>1100123101004764</t>
  </si>
  <si>
    <t>孙跃宇</t>
  </si>
  <si>
    <t>1100123101004873</t>
  </si>
  <si>
    <t>郭梦瑶</t>
  </si>
  <si>
    <t>1100123101004762</t>
  </si>
  <si>
    <t>贺佳琰</t>
  </si>
  <si>
    <t>1100123101004759</t>
  </si>
  <si>
    <t>赵鹏</t>
  </si>
  <si>
    <t>1100123101004758</t>
  </si>
  <si>
    <t>卫文</t>
  </si>
  <si>
    <t>1100123101004757</t>
  </si>
  <si>
    <t>尹扬扬</t>
  </si>
  <si>
    <t>1100123101004761</t>
  </si>
  <si>
    <t>刘冬</t>
  </si>
  <si>
    <t>1100123101004765</t>
  </si>
  <si>
    <t>朱良</t>
  </si>
  <si>
    <t>1100123101004749</t>
  </si>
  <si>
    <t>韩耀宗</t>
  </si>
  <si>
    <t>1100123101004792</t>
  </si>
  <si>
    <t>谢雨奇</t>
  </si>
  <si>
    <t>1100123101004746</t>
  </si>
  <si>
    <t>宋泽铃</t>
  </si>
  <si>
    <t>1100123101004745</t>
  </si>
  <si>
    <t>潘传丽</t>
  </si>
  <si>
    <t>1100123101004743</t>
  </si>
  <si>
    <t>严峻毅</t>
  </si>
  <si>
    <t>1100123101004763</t>
  </si>
  <si>
    <t>易利锋</t>
  </si>
  <si>
    <t>1100123101004741</t>
  </si>
  <si>
    <t>钟林</t>
  </si>
  <si>
    <t>1100123101004744</t>
  </si>
  <si>
    <t>洪志忠</t>
  </si>
  <si>
    <t>1100123101004739</t>
  </si>
  <si>
    <t>吴欣</t>
  </si>
  <si>
    <t>1100123101004737</t>
  </si>
  <si>
    <t>朱美龙</t>
  </si>
  <si>
    <t>1100123101004736</t>
  </si>
  <si>
    <t>杨亮</t>
  </si>
  <si>
    <t>1100123101004735</t>
  </si>
  <si>
    <t>刘海琳</t>
  </si>
  <si>
    <t>1100123101004734</t>
  </si>
  <si>
    <t>王虎林</t>
  </si>
  <si>
    <t>1100123101004733</t>
  </si>
  <si>
    <t>何运</t>
  </si>
  <si>
    <t>1100123101004731</t>
  </si>
  <si>
    <t>陈文</t>
  </si>
  <si>
    <t>1100123101004729</t>
  </si>
  <si>
    <t>熊林</t>
  </si>
  <si>
    <t>1100123101004728</t>
  </si>
  <si>
    <t>亢端琴</t>
  </si>
  <si>
    <t>1100123101004725</t>
  </si>
  <si>
    <t>任磊</t>
  </si>
  <si>
    <t>1100123101004723</t>
  </si>
  <si>
    <t>胡刚</t>
  </si>
  <si>
    <t>1100123101004721</t>
  </si>
  <si>
    <t>龙杨</t>
  </si>
  <si>
    <t>1100123101004718</t>
  </si>
  <si>
    <t>唐荣</t>
  </si>
  <si>
    <t>1100123101004717</t>
  </si>
  <si>
    <t>李亮</t>
  </si>
  <si>
    <t>1100123101004715</t>
  </si>
  <si>
    <t>蒋芳</t>
  </si>
  <si>
    <t>1100123101004708</t>
  </si>
  <si>
    <t>苏兰荣</t>
  </si>
  <si>
    <t>1100123101004703</t>
  </si>
  <si>
    <t>李鹃</t>
  </si>
  <si>
    <t>1100123101004701</t>
  </si>
  <si>
    <t>岳正军</t>
  </si>
  <si>
    <t>1100123101004700</t>
  </si>
  <si>
    <t>严敏</t>
  </si>
  <si>
    <t>1100123101004697</t>
  </si>
  <si>
    <t>康术聪</t>
  </si>
  <si>
    <t>1100123101004686</t>
  </si>
  <si>
    <t>杨溢</t>
  </si>
  <si>
    <t>1100123101004683</t>
  </si>
  <si>
    <t>朱璐</t>
  </si>
  <si>
    <t>1100123101004682</t>
  </si>
  <si>
    <t>刘功军</t>
  </si>
  <si>
    <t>1100123101004681</t>
  </si>
  <si>
    <t>张悦</t>
  </si>
  <si>
    <t>1100123101004680</t>
  </si>
  <si>
    <t>李尊富</t>
  </si>
  <si>
    <t>1100123101004678</t>
  </si>
  <si>
    <t>邓玲君</t>
  </si>
  <si>
    <t>1100123101004675</t>
  </si>
  <si>
    <t>王燕</t>
  </si>
  <si>
    <t>1100123101004671</t>
  </si>
  <si>
    <t>鲁廷保</t>
  </si>
  <si>
    <t>1100123101004670</t>
  </si>
  <si>
    <t>谢文强</t>
  </si>
  <si>
    <t>1100123101004669</t>
  </si>
  <si>
    <t>张键</t>
  </si>
  <si>
    <t>1100123101004667</t>
  </si>
  <si>
    <t>王鋆</t>
  </si>
  <si>
    <t>1100123101004665</t>
  </si>
  <si>
    <t>刘军</t>
  </si>
  <si>
    <t>1100123101004659</t>
  </si>
  <si>
    <t>张春</t>
  </si>
  <si>
    <t>1100123101004651</t>
  </si>
  <si>
    <t>胡磊</t>
  </si>
  <si>
    <t>1100123101004650</t>
  </si>
  <si>
    <t>亢绍军</t>
  </si>
  <si>
    <t>1100123101004643</t>
  </si>
  <si>
    <t>王阳初</t>
  </si>
  <si>
    <t>1100123101004645</t>
  </si>
  <si>
    <t>王杰</t>
  </si>
  <si>
    <t>1100123101004642</t>
  </si>
  <si>
    <t>代永瑜</t>
  </si>
  <si>
    <t>1100123101004640</t>
  </si>
  <si>
    <t>杨廷金</t>
  </si>
  <si>
    <t>1100123101004634</t>
  </si>
  <si>
    <t>吴昌彬</t>
  </si>
  <si>
    <t>1100123101004620</t>
  </si>
  <si>
    <t>尚田田</t>
  </si>
  <si>
    <t>1100123101004619</t>
  </si>
  <si>
    <t>舒之林</t>
  </si>
  <si>
    <t>1100123101004618</t>
  </si>
  <si>
    <t>刘金金</t>
  </si>
  <si>
    <t>1100123101004617</t>
  </si>
  <si>
    <t>姜昌茂</t>
  </si>
  <si>
    <t>1100123101004615</t>
  </si>
  <si>
    <t>王成军</t>
  </si>
  <si>
    <t>1100123101004587</t>
  </si>
  <si>
    <t>冯欣</t>
  </si>
  <si>
    <t>1100123101004586</t>
  </si>
  <si>
    <t>夏晓刚</t>
  </si>
  <si>
    <t>1100123101004584</t>
  </si>
  <si>
    <t>朱瑞莲</t>
  </si>
  <si>
    <t>1100123101004583</t>
  </si>
  <si>
    <t>陈新泉</t>
  </si>
  <si>
    <t>1100123101004582</t>
  </si>
  <si>
    <t>周世富</t>
  </si>
  <si>
    <t>1100123101004581</t>
  </si>
  <si>
    <t>周建彬</t>
  </si>
  <si>
    <t>1100123101004580</t>
  </si>
  <si>
    <t>罗明</t>
  </si>
  <si>
    <t>1100123101004578</t>
  </si>
  <si>
    <t>周仕明</t>
  </si>
  <si>
    <t>1100123101004577</t>
  </si>
  <si>
    <t>胡建伟</t>
  </si>
  <si>
    <t>1100123101004575</t>
  </si>
  <si>
    <t>李彬</t>
  </si>
  <si>
    <t>1100123101004571</t>
  </si>
  <si>
    <t>蔡福赟</t>
  </si>
  <si>
    <t>1100123101004568</t>
  </si>
  <si>
    <t>1100123101004565</t>
  </si>
  <si>
    <t>孟金建</t>
  </si>
  <si>
    <t>1100123101004560</t>
  </si>
  <si>
    <t>李凡</t>
  </si>
  <si>
    <t>1100123101004549</t>
  </si>
  <si>
    <t>任海波</t>
  </si>
  <si>
    <t>1100123101004546</t>
  </si>
  <si>
    <t>马星明</t>
  </si>
  <si>
    <t>1100123101004544</t>
  </si>
  <si>
    <t>马勇</t>
  </si>
  <si>
    <t>1100123101004541</t>
  </si>
  <si>
    <t>张旭红</t>
  </si>
  <si>
    <t>1100123101004538</t>
  </si>
  <si>
    <t>邹自华</t>
  </si>
  <si>
    <t>1100123101004537</t>
  </si>
  <si>
    <t>胡永华</t>
  </si>
  <si>
    <t>1100123101004535</t>
  </si>
  <si>
    <t>唐蓬</t>
  </si>
  <si>
    <t>1100123101004532</t>
  </si>
  <si>
    <t>吴家利</t>
  </si>
  <si>
    <t>1100123101004526</t>
  </si>
  <si>
    <t>夏翔</t>
  </si>
  <si>
    <t>1100123101004523</t>
  </si>
  <si>
    <t>胡世军</t>
  </si>
  <si>
    <t>1100123101004517</t>
  </si>
  <si>
    <t>陈敬伟</t>
  </si>
  <si>
    <t>1100123101004513</t>
  </si>
  <si>
    <t>刘小华</t>
  </si>
  <si>
    <t>1100123101004512</t>
  </si>
  <si>
    <t>董瑶</t>
  </si>
  <si>
    <t>1100123101004508</t>
  </si>
  <si>
    <t>马建军</t>
  </si>
  <si>
    <t>1100123101004507</t>
  </si>
  <si>
    <t>黄启红</t>
  </si>
  <si>
    <t>1100123101004506</t>
  </si>
  <si>
    <t>陈勇军</t>
  </si>
  <si>
    <t>1100123101004505</t>
  </si>
  <si>
    <t>姚静</t>
  </si>
  <si>
    <t>1100123101004490</t>
  </si>
  <si>
    <t>王蕾</t>
  </si>
  <si>
    <t>1100123101004488</t>
  </si>
  <si>
    <t>郑勤伟</t>
  </si>
  <si>
    <t>1100123101004487</t>
  </si>
  <si>
    <t>王湛钧</t>
  </si>
  <si>
    <t>1100123101004477</t>
  </si>
  <si>
    <t>铁静茹</t>
  </si>
  <si>
    <t>1100123101004476</t>
  </si>
  <si>
    <t>张宇</t>
  </si>
  <si>
    <t>1100123101004471</t>
  </si>
  <si>
    <t>黄勇</t>
  </si>
  <si>
    <t>1100123101004465</t>
  </si>
  <si>
    <t>林晓亮</t>
  </si>
  <si>
    <t>1100123101004464</t>
  </si>
  <si>
    <t>殷世弢</t>
  </si>
  <si>
    <t>1100123101004461</t>
  </si>
  <si>
    <t>边泽</t>
  </si>
  <si>
    <t>1100123101004456</t>
  </si>
  <si>
    <t>吴仕仁</t>
  </si>
  <si>
    <t>1100123101004452</t>
  </si>
  <si>
    <t>蒋浩</t>
  </si>
  <si>
    <t>1100123101004447</t>
  </si>
  <si>
    <t>李红</t>
  </si>
  <si>
    <t>1100123101004438</t>
  </si>
  <si>
    <t>阮中平</t>
  </si>
  <si>
    <t>1100123101004435</t>
  </si>
  <si>
    <t>薛晓宁</t>
  </si>
  <si>
    <t>1100123101004417</t>
  </si>
  <si>
    <t>李成</t>
  </si>
  <si>
    <t>1100123101004410</t>
  </si>
  <si>
    <t>叶亮见</t>
  </si>
  <si>
    <t>1100123101004409</t>
  </si>
  <si>
    <t>张继陈</t>
  </si>
  <si>
    <t>1100123101004407</t>
  </si>
  <si>
    <t>但婷</t>
  </si>
  <si>
    <t>1100123101004404</t>
  </si>
  <si>
    <t>杨林</t>
  </si>
  <si>
    <t>1100123101004403</t>
  </si>
  <si>
    <t>李龙</t>
  </si>
  <si>
    <t>1100123101004401</t>
  </si>
  <si>
    <t>曹刚强</t>
  </si>
  <si>
    <t>1100123101004399</t>
  </si>
  <si>
    <t>彭希</t>
  </si>
  <si>
    <t>1100123101004380</t>
  </si>
  <si>
    <t>热点</t>
  </si>
  <si>
    <t>1100123101004555</t>
  </si>
  <si>
    <t>张小春</t>
  </si>
  <si>
    <t>1100123101004803</t>
  </si>
  <si>
    <t>杨乾杰</t>
  </si>
  <si>
    <t>1100123101004370</t>
  </si>
  <si>
    <t>易刚</t>
  </si>
  <si>
    <t>1100123101004366</t>
  </si>
  <si>
    <t>许俊锋</t>
  </si>
  <si>
    <t>1100123101004358</t>
  </si>
  <si>
    <t>张懿恒</t>
  </si>
  <si>
    <t>1100123101004286</t>
  </si>
  <si>
    <t>王平</t>
  </si>
  <si>
    <t>1100123101004284</t>
  </si>
  <si>
    <t>李祖涛</t>
  </si>
  <si>
    <t>1100123101004276</t>
  </si>
  <si>
    <t>谢绪伦</t>
  </si>
  <si>
    <t>1100123101004274</t>
  </si>
  <si>
    <t>向世刚</t>
  </si>
  <si>
    <t>1100123101004272</t>
  </si>
  <si>
    <t>罗波</t>
  </si>
  <si>
    <t>1100123101004271</t>
  </si>
  <si>
    <t>吴建宏</t>
  </si>
  <si>
    <t>1100123101004262</t>
  </si>
  <si>
    <t>蔡嵩</t>
  </si>
  <si>
    <t>1100123101004253</t>
  </si>
  <si>
    <t>周显刚</t>
  </si>
  <si>
    <t>1100123101004249</t>
  </si>
  <si>
    <t>杨爽</t>
  </si>
  <si>
    <t>1100123101004211</t>
  </si>
  <si>
    <t>苏先军</t>
  </si>
  <si>
    <t>1100123101004191</t>
  </si>
  <si>
    <t>周波</t>
  </si>
  <si>
    <t>1100123101004189</t>
  </si>
  <si>
    <t>钱荣莉</t>
  </si>
  <si>
    <t>1100123101004147</t>
  </si>
  <si>
    <t>杜涛远</t>
  </si>
  <si>
    <t>1100123101004114</t>
  </si>
  <si>
    <t>肖建</t>
  </si>
  <si>
    <t>1100123101004085</t>
  </si>
  <si>
    <t>李瑞</t>
  </si>
  <si>
    <t>1100123101004365</t>
  </si>
  <si>
    <t>杨富兵</t>
  </si>
  <si>
    <t>1100123101004654</t>
  </si>
  <si>
    <t>侯柏旭</t>
  </si>
  <si>
    <t>1100123101004107</t>
  </si>
  <si>
    <t>朱辉强</t>
  </si>
  <si>
    <t>1100123101004017</t>
  </si>
  <si>
    <t>喇孝青</t>
  </si>
  <si>
    <t>1100123101004364</t>
  </si>
  <si>
    <t>单强</t>
  </si>
  <si>
    <t>1100123101003975</t>
  </si>
  <si>
    <t>欧建国</t>
  </si>
  <si>
    <t>1100123101003959</t>
  </si>
  <si>
    <t>周江</t>
  </si>
  <si>
    <t>1100123101003955</t>
  </si>
  <si>
    <t>刘安荣</t>
  </si>
  <si>
    <t>1100123101003878</t>
  </si>
  <si>
    <t>尤浩达</t>
  </si>
  <si>
    <t>1100123101003829</t>
  </si>
  <si>
    <t>王瑜</t>
  </si>
  <si>
    <t>1100123101003713</t>
  </si>
  <si>
    <t>蔡清羽</t>
  </si>
  <si>
    <t>1100123101003703</t>
  </si>
  <si>
    <t>马达</t>
  </si>
  <si>
    <t>1100123101004920</t>
  </si>
  <si>
    <t>刘能勇</t>
  </si>
  <si>
    <t>1100123101003538</t>
  </si>
  <si>
    <t>陈国钢</t>
  </si>
  <si>
    <t>1100123101003537</t>
  </si>
  <si>
    <t>李亚龙</t>
  </si>
  <si>
    <t>1100123101003304</t>
  </si>
  <si>
    <t>熊洪辉</t>
  </si>
  <si>
    <t>1100123101004915</t>
  </si>
  <si>
    <t>何林</t>
  </si>
  <si>
    <t>1100123101003128</t>
  </si>
  <si>
    <t>蔡果</t>
  </si>
  <si>
    <t>1100123101004207</t>
  </si>
  <si>
    <t>黄涛</t>
  </si>
  <si>
    <t>1100123101004656</t>
  </si>
  <si>
    <t>国洋洋</t>
  </si>
  <si>
    <t>1100123101004922</t>
  </si>
  <si>
    <t>苏嗣国</t>
  </si>
  <si>
    <t>1100123101000617</t>
  </si>
  <si>
    <t>张铭杨</t>
  </si>
  <si>
    <t>1100123101004756</t>
  </si>
  <si>
    <t>李永灿</t>
  </si>
  <si>
    <t>1100123101004885</t>
  </si>
  <si>
    <t>廖玉婷</t>
  </si>
  <si>
    <t>1100123101003992</t>
  </si>
  <si>
    <t>罗宗保</t>
  </si>
  <si>
    <t>1100123101004813</t>
  </si>
  <si>
    <t>马智</t>
  </si>
  <si>
    <t>1100123101004657</t>
  </si>
  <si>
    <t>钱世春</t>
  </si>
  <si>
    <t>1100123101004422</t>
  </si>
  <si>
    <t>张龙</t>
  </si>
  <si>
    <t>1100123101004787</t>
  </si>
  <si>
    <t>李明春</t>
  </si>
  <si>
    <t>1100123101004704</t>
  </si>
  <si>
    <t>魏于程</t>
  </si>
  <si>
    <t>1100123101004905</t>
  </si>
  <si>
    <t>罗</t>
  </si>
  <si>
    <t>1100123101004635</t>
  </si>
  <si>
    <t>方华</t>
  </si>
  <si>
    <t>1100123101002454</t>
  </si>
  <si>
    <t>吴路军</t>
  </si>
  <si>
    <t>1100123101004695</t>
  </si>
  <si>
    <t>田茂路</t>
  </si>
  <si>
    <t>1100123101004866</t>
  </si>
  <si>
    <t>林勇</t>
  </si>
  <si>
    <t>1100123101004696</t>
  </si>
  <si>
    <t>郑迪</t>
  </si>
  <si>
    <t>1100123101004698</t>
  </si>
  <si>
    <t>李玮</t>
  </si>
  <si>
    <t>1100123101004627</t>
  </si>
  <si>
    <t>何振林</t>
  </si>
  <si>
    <t>1100123101004533</t>
  </si>
  <si>
    <t>曾霞</t>
  </si>
  <si>
    <t>1100123101004638</t>
  </si>
  <si>
    <t>陈雪峰</t>
  </si>
  <si>
    <t>1100123101004719</t>
  </si>
  <si>
    <t>杨小波</t>
  </si>
  <si>
    <t>1100123101004942</t>
  </si>
  <si>
    <t>宋天奎</t>
  </si>
  <si>
    <t>1100123101004732</t>
  </si>
  <si>
    <t>黄开寿</t>
  </si>
  <si>
    <t>1100123101004809</t>
  </si>
  <si>
    <t>王立</t>
  </si>
  <si>
    <t>1100123101004716</t>
  </si>
  <si>
    <t>王鹏</t>
  </si>
  <si>
    <t>1100123101004869</t>
  </si>
  <si>
    <t>王武斌</t>
  </si>
  <si>
    <t>1100123101004832</t>
  </si>
  <si>
    <t>宋柳</t>
  </si>
  <si>
    <t>1100123101004648</t>
  </si>
  <si>
    <t>王建胜</t>
  </si>
  <si>
    <t>1100123101004550</t>
  </si>
  <si>
    <t>张小丽</t>
  </si>
  <si>
    <t>1100123101004693</t>
  </si>
  <si>
    <t>陈市</t>
  </si>
  <si>
    <t>1100123101004692</t>
  </si>
  <si>
    <t>王惠琴</t>
  </si>
  <si>
    <t>1100123101004653</t>
  </si>
  <si>
    <t>黄其</t>
  </si>
  <si>
    <t>1100123101004690</t>
  </si>
  <si>
    <t>李碧昌</t>
  </si>
  <si>
    <t>1100123101004677</t>
  </si>
  <si>
    <t>张弘</t>
  </si>
  <si>
    <t>1100123101004559</t>
  </si>
  <si>
    <t>何涛</t>
  </si>
  <si>
    <t>1100123101004244</t>
  </si>
  <si>
    <t>祝剑君</t>
  </si>
  <si>
    <t>1100123101004245</t>
  </si>
  <si>
    <t>黄瑞</t>
  </si>
  <si>
    <t>1100123101004247</t>
  </si>
  <si>
    <t>李键</t>
  </si>
  <si>
    <t>1100123101004668</t>
  </si>
  <si>
    <t>沈冬梅</t>
  </si>
  <si>
    <t>1100123101004576</t>
  </si>
  <si>
    <t>陈欣</t>
  </si>
  <si>
    <t>1100123101004552</t>
  </si>
  <si>
    <t>郭盈业</t>
  </si>
  <si>
    <t>1100123101004556</t>
  </si>
  <si>
    <t>邵旭</t>
  </si>
  <si>
    <t>1100123101004235</t>
  </si>
  <si>
    <t>郑凯</t>
  </si>
  <si>
    <t>1100123101004712</t>
  </si>
  <si>
    <t>雷小彬</t>
  </si>
  <si>
    <t>1100123101004911</t>
  </si>
  <si>
    <t>郑强</t>
  </si>
  <si>
    <t>1100123101004820</t>
  </si>
  <si>
    <t>王洪涛</t>
  </si>
  <si>
    <t>1100123101003515</t>
  </si>
  <si>
    <t>胡宇超</t>
  </si>
  <si>
    <t>1100123101004793</t>
  </si>
  <si>
    <t>刘琴</t>
  </si>
  <si>
    <t>1100123101004528</t>
  </si>
  <si>
    <t>杨帆</t>
  </si>
  <si>
    <t>1100123101004660</t>
  </si>
  <si>
    <t>张妙辉</t>
  </si>
  <si>
    <t>1100123101004658</t>
  </si>
  <si>
    <t>蔡亮</t>
  </si>
  <si>
    <t>1100123101004590</t>
  </si>
  <si>
    <t>龙军</t>
  </si>
  <si>
    <t>1100123101004876</t>
  </si>
  <si>
    <t>李文杰</t>
  </si>
  <si>
    <t>1100123101003995</t>
  </si>
  <si>
    <t>郑林海</t>
  </si>
  <si>
    <t>1100123101004742</t>
  </si>
  <si>
    <t>王晋思</t>
  </si>
  <si>
    <t>1100123101004740</t>
  </si>
  <si>
    <t>胡邓军</t>
  </si>
  <si>
    <t>1100123101004591</t>
  </si>
  <si>
    <t>何理</t>
  </si>
  <si>
    <t>1100123101004379</t>
  </si>
  <si>
    <t>杨辉</t>
  </si>
  <si>
    <t>1100123101004965</t>
  </si>
  <si>
    <t>巫世奇</t>
  </si>
  <si>
    <t>1100123101004652</t>
  </si>
  <si>
    <t>胡朝阳</t>
  </si>
  <si>
    <t>1100123101004782</t>
  </si>
  <si>
    <t>唐三</t>
  </si>
  <si>
    <t>1100123101003643</t>
  </si>
  <si>
    <t>程玉培</t>
  </si>
  <si>
    <t>1100123101003630</t>
  </si>
  <si>
    <t>李欢欢</t>
  </si>
  <si>
    <t>1100123101003087</t>
  </si>
  <si>
    <t>李晓凯</t>
  </si>
  <si>
    <t>1100123101004589</t>
  </si>
  <si>
    <t>张增祥</t>
  </si>
  <si>
    <t>1100123101004661</t>
  </si>
  <si>
    <t>杨敏</t>
  </si>
  <si>
    <t>1100123101004662</t>
  </si>
  <si>
    <t>姚曙</t>
  </si>
  <si>
    <t>1100123101004664</t>
  </si>
  <si>
    <t>高天桥</t>
  </si>
  <si>
    <t>1100123101004663</t>
  </si>
  <si>
    <t>蔡华</t>
  </si>
  <si>
    <t>1100123101004666</t>
  </si>
  <si>
    <t>李华华</t>
  </si>
  <si>
    <t>1100123101002375</t>
  </si>
  <si>
    <t>匡长成</t>
  </si>
  <si>
    <t>1100123101004738</t>
  </si>
  <si>
    <t>张建波</t>
  </si>
  <si>
    <t>1100123101004002</t>
  </si>
  <si>
    <t>郭继岳</t>
  </si>
  <si>
    <t>1100123101004611</t>
  </si>
  <si>
    <t>尹健</t>
  </si>
  <si>
    <t>1100123101004647</t>
  </si>
  <si>
    <t>刘鑫山</t>
  </si>
  <si>
    <t>1100123101004605</t>
  </si>
  <si>
    <t>饶拥军</t>
  </si>
  <si>
    <t>1100123101003762</t>
  </si>
  <si>
    <t>邓学文</t>
  </si>
  <si>
    <t>1100123101003624</t>
  </si>
  <si>
    <t>邹建</t>
  </si>
  <si>
    <t>1100123101004783</t>
  </si>
  <si>
    <t>刘勇</t>
  </si>
  <si>
    <t>1100123101004602</t>
  </si>
  <si>
    <t>张宏洲</t>
  </si>
  <si>
    <t>1100123101004607</t>
  </si>
  <si>
    <t>李浩</t>
  </si>
  <si>
    <t>1100123101004595</t>
  </si>
  <si>
    <t>黄欣</t>
  </si>
  <si>
    <t>1100123101004592</t>
  </si>
  <si>
    <t>杨柳青</t>
  </si>
  <si>
    <t>1100123101004847</t>
  </si>
  <si>
    <t>王科</t>
  </si>
  <si>
    <t>1100123101004637</t>
  </si>
  <si>
    <t>张志强</t>
  </si>
  <si>
    <t>1100123101004685</t>
  </si>
  <si>
    <t>王晓琴</t>
  </si>
  <si>
    <t>1100123101004694</t>
  </si>
  <si>
    <t>黄兴业</t>
  </si>
  <si>
    <t>1100123101004713</t>
  </si>
  <si>
    <t>王飞</t>
  </si>
  <si>
    <t>1100123101004426</t>
  </si>
  <si>
    <t>伍涛</t>
  </si>
  <si>
    <t>1100123101004679</t>
  </si>
  <si>
    <t>胡文龙</t>
  </si>
  <si>
    <t>1100123101003708</t>
  </si>
  <si>
    <t>杨青松</t>
  </si>
  <si>
    <t>1100123101003137</t>
  </si>
  <si>
    <t>黄霞</t>
  </si>
  <si>
    <t>1100123101004954</t>
  </si>
  <si>
    <t>罗燕</t>
  </si>
  <si>
    <t>1100123101004674</t>
  </si>
  <si>
    <t>杨兵</t>
  </si>
  <si>
    <t>1100123101004958</t>
  </si>
  <si>
    <t>何自华</t>
  </si>
  <si>
    <t>1100123101004706</t>
  </si>
  <si>
    <t>包永胜</t>
  </si>
  <si>
    <t>1100123101004684</t>
  </si>
  <si>
    <t>文思敏</t>
  </si>
  <si>
    <t>1100123101004529</t>
  </si>
  <si>
    <t>毕蓉</t>
  </si>
  <si>
    <t>1100123101004527</t>
  </si>
  <si>
    <t>解昌发</t>
  </si>
  <si>
    <t>1100123101004530</t>
  </si>
  <si>
    <t>李超</t>
  </si>
  <si>
    <t>1100123101004306</t>
  </si>
  <si>
    <t>陈林</t>
  </si>
  <si>
    <t>1100123101004846</t>
  </si>
  <si>
    <t>王东</t>
  </si>
  <si>
    <t>1100123101004747</t>
  </si>
  <si>
    <t>李鹏</t>
  </si>
  <si>
    <t>1100123101004486</t>
  </si>
  <si>
    <t>冯滟</t>
  </si>
  <si>
    <t>1100123101003566</t>
  </si>
  <si>
    <t>张红</t>
  </si>
  <si>
    <t>1100123101002748</t>
  </si>
  <si>
    <t>陈洪</t>
  </si>
  <si>
    <t>1100123101004940</t>
  </si>
  <si>
    <t>冯和平</t>
  </si>
  <si>
    <t>1100123101004579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</si>
</sst>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0"/>
  <sheetViews>
    <sheetView tabSelected="1" workbookViewId="0">
      <selection activeCell="K6" sqref="K6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276</v>
      </c>
      <c r="C141" s="2" t="s">
        <v>280</v>
      </c>
    </row>
    <row r="142" ht="18.75" spans="1:3">
      <c r="A142" s="2">
        <v>140</v>
      </c>
      <c r="B142" s="2" t="s">
        <v>281</v>
      </c>
      <c r="C142" s="2" t="s">
        <v>282</v>
      </c>
    </row>
    <row r="143" ht="18.75" spans="1:3">
      <c r="A143" s="2">
        <v>141</v>
      </c>
      <c r="B143" s="2" t="s">
        <v>283</v>
      </c>
      <c r="C143" s="2" t="s">
        <v>284</v>
      </c>
    </row>
    <row r="144" ht="18.75" spans="1:3">
      <c r="A144" s="2">
        <v>142</v>
      </c>
      <c r="B144" s="2" t="s">
        <v>285</v>
      </c>
      <c r="C144" s="2" t="s">
        <v>286</v>
      </c>
    </row>
    <row r="145" ht="18.75" spans="1:3">
      <c r="A145" s="2">
        <v>143</v>
      </c>
      <c r="B145" s="2" t="s">
        <v>287</v>
      </c>
      <c r="C145" s="2" t="s">
        <v>288</v>
      </c>
    </row>
    <row r="146" ht="18.75" spans="1:3">
      <c r="A146" s="2">
        <v>144</v>
      </c>
      <c r="B146" s="2" t="s">
        <v>289</v>
      </c>
      <c r="C146" s="2" t="s">
        <v>290</v>
      </c>
    </row>
    <row r="147" ht="18.75" spans="1:3">
      <c r="A147" s="2">
        <v>145</v>
      </c>
      <c r="B147" s="2" t="s">
        <v>291</v>
      </c>
      <c r="C147" s="2" t="s">
        <v>292</v>
      </c>
    </row>
    <row r="148" ht="18.75" spans="1:3">
      <c r="A148" s="2">
        <v>146</v>
      </c>
      <c r="B148" s="2" t="s">
        <v>293</v>
      </c>
      <c r="C148" s="2" t="s">
        <v>294</v>
      </c>
    </row>
    <row r="149" ht="18.75" spans="1:3">
      <c r="A149" s="2">
        <v>147</v>
      </c>
      <c r="B149" s="2" t="s">
        <v>295</v>
      </c>
      <c r="C149" s="2" t="s">
        <v>296</v>
      </c>
    </row>
    <row r="150" ht="18.75" spans="1:3">
      <c r="A150" s="2">
        <v>148</v>
      </c>
      <c r="B150" s="2" t="s">
        <v>297</v>
      </c>
      <c r="C150" s="2" t="s">
        <v>298</v>
      </c>
    </row>
    <row r="151" ht="18.75" spans="1:3">
      <c r="A151" s="2">
        <v>149</v>
      </c>
      <c r="B151" s="2" t="s">
        <v>299</v>
      </c>
      <c r="C151" s="2" t="s">
        <v>300</v>
      </c>
    </row>
    <row r="152" ht="18.75" spans="1:3">
      <c r="A152" s="2">
        <v>150</v>
      </c>
      <c r="B152" s="2" t="s">
        <v>301</v>
      </c>
      <c r="C152" s="2" t="s">
        <v>302</v>
      </c>
    </row>
    <row r="153" ht="18.75" spans="1:3">
      <c r="A153" s="2">
        <v>151</v>
      </c>
      <c r="B153" s="2" t="s">
        <v>303</v>
      </c>
      <c r="C153" s="2" t="s">
        <v>304</v>
      </c>
    </row>
    <row r="154" ht="18.75" spans="1:3">
      <c r="A154" s="2">
        <v>152</v>
      </c>
      <c r="B154" s="2" t="s">
        <v>305</v>
      </c>
      <c r="C154" s="2" t="s">
        <v>306</v>
      </c>
    </row>
    <row r="155" ht="18.75" spans="1:3">
      <c r="A155" s="2">
        <v>153</v>
      </c>
      <c r="B155" s="2" t="s">
        <v>307</v>
      </c>
      <c r="C155" s="2" t="s">
        <v>308</v>
      </c>
    </row>
    <row r="156" ht="18.75" spans="1:3">
      <c r="A156" s="2">
        <v>154</v>
      </c>
      <c r="B156" s="2" t="s">
        <v>309</v>
      </c>
      <c r="C156" s="2" t="s">
        <v>310</v>
      </c>
    </row>
    <row r="157" ht="18.75" spans="1:3">
      <c r="A157" s="2">
        <v>155</v>
      </c>
      <c r="B157" s="2" t="s">
        <v>311</v>
      </c>
      <c r="C157" s="2" t="s">
        <v>312</v>
      </c>
    </row>
    <row r="158" ht="18.75" spans="1:3">
      <c r="A158" s="2">
        <v>156</v>
      </c>
      <c r="B158" s="2" t="s">
        <v>313</v>
      </c>
      <c r="C158" s="2" t="s">
        <v>314</v>
      </c>
    </row>
    <row r="159" ht="18.75" spans="1:3">
      <c r="A159" s="2">
        <v>157</v>
      </c>
      <c r="B159" s="2" t="s">
        <v>315</v>
      </c>
      <c r="C159" s="2" t="s">
        <v>316</v>
      </c>
    </row>
    <row r="160" ht="18.75" spans="1:3">
      <c r="A160" s="2">
        <v>158</v>
      </c>
      <c r="B160" s="2" t="s">
        <v>317</v>
      </c>
      <c r="C160" s="2" t="s">
        <v>318</v>
      </c>
    </row>
    <row r="161" ht="18.75" spans="1:3">
      <c r="A161" s="2">
        <v>159</v>
      </c>
      <c r="B161" s="2" t="s">
        <v>319</v>
      </c>
      <c r="C161" s="2" t="s">
        <v>320</v>
      </c>
    </row>
    <row r="162" ht="18.75" spans="1:3">
      <c r="A162" s="2">
        <v>160</v>
      </c>
      <c r="B162" s="2" t="s">
        <v>321</v>
      </c>
      <c r="C162" s="2" t="s">
        <v>322</v>
      </c>
    </row>
    <row r="163" ht="18.75" spans="1:3">
      <c r="A163" s="2">
        <v>161</v>
      </c>
      <c r="B163" s="2" t="s">
        <v>323</v>
      </c>
      <c r="C163" s="2" t="s">
        <v>324</v>
      </c>
    </row>
    <row r="164" ht="18.75" spans="1:3">
      <c r="A164" s="2">
        <v>162</v>
      </c>
      <c r="B164" s="2" t="s">
        <v>325</v>
      </c>
      <c r="C164" s="2" t="s">
        <v>326</v>
      </c>
    </row>
    <row r="165" ht="18.75" spans="1:3">
      <c r="A165" s="2">
        <v>163</v>
      </c>
      <c r="B165" s="2" t="s">
        <v>327</v>
      </c>
      <c r="C165" s="2" t="s">
        <v>328</v>
      </c>
    </row>
    <row r="166" ht="18.75" spans="1:3">
      <c r="A166" s="2">
        <v>164</v>
      </c>
      <c r="B166" s="2" t="s">
        <v>329</v>
      </c>
      <c r="C166" s="2" t="s">
        <v>330</v>
      </c>
    </row>
    <row r="167" ht="18.75" spans="1:3">
      <c r="A167" s="2">
        <v>165</v>
      </c>
      <c r="B167" s="2" t="s">
        <v>331</v>
      </c>
      <c r="C167" s="2" t="s">
        <v>332</v>
      </c>
    </row>
    <row r="168" ht="18.75" spans="1:3">
      <c r="A168" s="2">
        <v>166</v>
      </c>
      <c r="B168" s="2" t="s">
        <v>333</v>
      </c>
      <c r="C168" s="2" t="s">
        <v>334</v>
      </c>
    </row>
    <row r="169" ht="18.75" spans="1:3">
      <c r="A169" s="2">
        <v>167</v>
      </c>
      <c r="B169" s="2" t="s">
        <v>335</v>
      </c>
      <c r="C169" s="2" t="s">
        <v>336</v>
      </c>
    </row>
    <row r="170" ht="18.75" spans="1:3">
      <c r="A170" s="2">
        <v>168</v>
      </c>
      <c r="B170" s="2" t="s">
        <v>337</v>
      </c>
      <c r="C170" s="2" t="s">
        <v>338</v>
      </c>
    </row>
    <row r="171" ht="18.75" spans="1:3">
      <c r="A171" s="2">
        <v>169</v>
      </c>
      <c r="B171" s="2" t="s">
        <v>339</v>
      </c>
      <c r="C171" s="2" t="s">
        <v>340</v>
      </c>
    </row>
    <row r="172" ht="18.75" spans="1:3">
      <c r="A172" s="2">
        <v>170</v>
      </c>
      <c r="B172" s="2" t="s">
        <v>341</v>
      </c>
      <c r="C172" s="2" t="s">
        <v>342</v>
      </c>
    </row>
    <row r="173" ht="18.75" spans="1:3">
      <c r="A173" s="2">
        <v>171</v>
      </c>
      <c r="B173" s="2" t="s">
        <v>343</v>
      </c>
      <c r="C173" s="2" t="s">
        <v>344</v>
      </c>
    </row>
    <row r="174" ht="18.75" spans="1:3">
      <c r="A174" s="2">
        <v>172</v>
      </c>
      <c r="B174" s="2" t="s">
        <v>345</v>
      </c>
      <c r="C174" s="2" t="s">
        <v>346</v>
      </c>
    </row>
    <row r="175" ht="18.75" spans="1:3">
      <c r="A175" s="2">
        <v>173</v>
      </c>
      <c r="B175" s="2" t="s">
        <v>347</v>
      </c>
      <c r="C175" s="2" t="s">
        <v>348</v>
      </c>
    </row>
    <row r="176" ht="18.75" spans="1:3">
      <c r="A176" s="2">
        <v>174</v>
      </c>
      <c r="B176" s="2" t="s">
        <v>349</v>
      </c>
      <c r="C176" s="2" t="s">
        <v>350</v>
      </c>
    </row>
    <row r="177" ht="18.75" spans="1:3">
      <c r="A177" s="2">
        <v>175</v>
      </c>
      <c r="B177" s="2" t="s">
        <v>351</v>
      </c>
      <c r="C177" s="2" t="s">
        <v>352</v>
      </c>
    </row>
    <row r="178" ht="18.75" spans="1:3">
      <c r="A178" s="2">
        <v>176</v>
      </c>
      <c r="B178" s="2" t="s">
        <v>353</v>
      </c>
      <c r="C178" s="2" t="s">
        <v>354</v>
      </c>
    </row>
    <row r="179" ht="18.75" spans="1:3">
      <c r="A179" s="2">
        <v>177</v>
      </c>
      <c r="B179" s="2" t="s">
        <v>355</v>
      </c>
      <c r="C179" s="2" t="s">
        <v>356</v>
      </c>
    </row>
    <row r="180" ht="18.75" spans="1:3">
      <c r="A180" s="2">
        <v>178</v>
      </c>
      <c r="B180" s="2" t="s">
        <v>357</v>
      </c>
      <c r="C180" s="2" t="s">
        <v>358</v>
      </c>
    </row>
    <row r="181" ht="18.75" spans="1:3">
      <c r="A181" s="2">
        <v>179</v>
      </c>
      <c r="B181" s="2" t="s">
        <v>359</v>
      </c>
      <c r="C181" s="2" t="s">
        <v>360</v>
      </c>
    </row>
    <row r="182" ht="18.75" spans="1:3">
      <c r="A182" s="2">
        <v>180</v>
      </c>
      <c r="B182" s="2" t="s">
        <v>361</v>
      </c>
      <c r="C182" s="2" t="s">
        <v>362</v>
      </c>
    </row>
    <row r="183" ht="18.75" spans="1:3">
      <c r="A183" s="2">
        <v>181</v>
      </c>
      <c r="B183" s="2" t="s">
        <v>363</v>
      </c>
      <c r="C183" s="2" t="s">
        <v>364</v>
      </c>
    </row>
    <row r="184" ht="18.75" spans="1:3">
      <c r="A184" s="2">
        <v>182</v>
      </c>
      <c r="B184" s="2" t="s">
        <v>365</v>
      </c>
      <c r="C184" s="2" t="s">
        <v>366</v>
      </c>
    </row>
    <row r="185" ht="18.75" spans="1:3">
      <c r="A185" s="2">
        <v>183</v>
      </c>
      <c r="B185" s="2" t="s">
        <v>367</v>
      </c>
      <c r="C185" s="2" t="s">
        <v>368</v>
      </c>
    </row>
    <row r="186" ht="18.75" spans="1:3">
      <c r="A186" s="2">
        <v>184</v>
      </c>
      <c r="B186" s="2" t="s">
        <v>369</v>
      </c>
      <c r="C186" s="2" t="s">
        <v>370</v>
      </c>
    </row>
    <row r="187" ht="18.75" spans="1:3">
      <c r="A187" s="2">
        <v>185</v>
      </c>
      <c r="B187" s="2" t="s">
        <v>371</v>
      </c>
      <c r="C187" s="2" t="s">
        <v>372</v>
      </c>
    </row>
    <row r="188" ht="18.75" spans="1:3">
      <c r="A188" s="2">
        <v>186</v>
      </c>
      <c r="B188" s="2" t="s">
        <v>373</v>
      </c>
      <c r="C188" s="2" t="s">
        <v>374</v>
      </c>
    </row>
    <row r="189" ht="18.75" spans="1:3">
      <c r="A189" s="2">
        <v>187</v>
      </c>
      <c r="B189" s="2" t="s">
        <v>375</v>
      </c>
      <c r="C189" s="2" t="s">
        <v>376</v>
      </c>
    </row>
    <row r="190" ht="18.75" spans="1:3">
      <c r="A190" s="2">
        <v>188</v>
      </c>
      <c r="B190" s="2" t="s">
        <v>377</v>
      </c>
      <c r="C190" s="2" t="s">
        <v>378</v>
      </c>
    </row>
    <row r="191" ht="18.75" spans="1:3">
      <c r="A191" s="2">
        <v>189</v>
      </c>
      <c r="B191" s="2" t="s">
        <v>379</v>
      </c>
      <c r="C191" s="2" t="s">
        <v>380</v>
      </c>
    </row>
    <row r="192" ht="18.75" spans="1:3">
      <c r="A192" s="2">
        <v>190</v>
      </c>
      <c r="B192" s="2" t="s">
        <v>381</v>
      </c>
      <c r="C192" s="2" t="s">
        <v>382</v>
      </c>
    </row>
    <row r="193" ht="18.75" spans="1:3">
      <c r="A193" s="2">
        <v>191</v>
      </c>
      <c r="B193" s="2" t="s">
        <v>383</v>
      </c>
      <c r="C193" s="2" t="s">
        <v>384</v>
      </c>
    </row>
    <row r="194" ht="18.75" spans="1:3">
      <c r="A194" s="2">
        <v>192</v>
      </c>
      <c r="B194" s="2" t="s">
        <v>385</v>
      </c>
      <c r="C194" s="2" t="s">
        <v>386</v>
      </c>
    </row>
    <row r="195" ht="18.75" spans="1:3">
      <c r="A195" s="2">
        <v>193</v>
      </c>
      <c r="B195" s="2" t="s">
        <v>387</v>
      </c>
      <c r="C195" s="2" t="s">
        <v>388</v>
      </c>
    </row>
    <row r="196" ht="18.75" spans="1:3">
      <c r="A196" s="2">
        <v>194</v>
      </c>
      <c r="B196" s="2" t="s">
        <v>389</v>
      </c>
      <c r="C196" s="2" t="s">
        <v>390</v>
      </c>
    </row>
    <row r="197" ht="18.75" spans="1:3">
      <c r="A197" s="2">
        <v>195</v>
      </c>
      <c r="B197" s="2" t="s">
        <v>391</v>
      </c>
      <c r="C197" s="2" t="s">
        <v>392</v>
      </c>
    </row>
    <row r="198" ht="18.75" spans="1:3">
      <c r="A198" s="2">
        <v>196</v>
      </c>
      <c r="B198" s="2" t="s">
        <v>393</v>
      </c>
      <c r="C198" s="2" t="s">
        <v>394</v>
      </c>
    </row>
    <row r="199" ht="18.75" spans="1:3">
      <c r="A199" s="2">
        <v>197</v>
      </c>
      <c r="B199" s="2" t="s">
        <v>395</v>
      </c>
      <c r="C199" s="2" t="s">
        <v>396</v>
      </c>
    </row>
    <row r="200" ht="18.75" spans="1:3">
      <c r="A200" s="2">
        <v>198</v>
      </c>
      <c r="B200" s="2" t="s">
        <v>397</v>
      </c>
      <c r="C200" s="2" t="s">
        <v>398</v>
      </c>
    </row>
    <row r="201" ht="18.75" spans="1:3">
      <c r="A201" s="2">
        <v>199</v>
      </c>
      <c r="B201" s="2" t="s">
        <v>399</v>
      </c>
      <c r="C201" s="2" t="s">
        <v>400</v>
      </c>
    </row>
    <row r="202" ht="18.75" spans="1:3">
      <c r="A202" s="2">
        <v>200</v>
      </c>
      <c r="B202" s="2" t="s">
        <v>401</v>
      </c>
      <c r="C202" s="2" t="s">
        <v>402</v>
      </c>
    </row>
    <row r="203" ht="18.75" spans="1:3">
      <c r="A203" s="2">
        <v>201</v>
      </c>
      <c r="B203" s="2" t="s">
        <v>403</v>
      </c>
      <c r="C203" s="2" t="s">
        <v>404</v>
      </c>
    </row>
    <row r="204" ht="18.75" spans="1:3">
      <c r="A204" s="2">
        <v>202</v>
      </c>
      <c r="B204" s="2" t="s">
        <v>405</v>
      </c>
      <c r="C204" s="2" t="s">
        <v>406</v>
      </c>
    </row>
    <row r="205" ht="18.75" spans="1:3">
      <c r="A205" s="2">
        <v>203</v>
      </c>
      <c r="B205" s="2" t="s">
        <v>407</v>
      </c>
      <c r="C205" s="2" t="s">
        <v>408</v>
      </c>
    </row>
    <row r="206" ht="18.75" spans="1:3">
      <c r="A206" s="2">
        <v>204</v>
      </c>
      <c r="B206" s="2" t="s">
        <v>409</v>
      </c>
      <c r="C206" s="2" t="s">
        <v>410</v>
      </c>
    </row>
    <row r="207" ht="18.75" spans="1:3">
      <c r="A207" s="2">
        <v>205</v>
      </c>
      <c r="B207" s="2" t="s">
        <v>411</v>
      </c>
      <c r="C207" s="2" t="s">
        <v>412</v>
      </c>
    </row>
    <row r="208" ht="18.75" spans="1:3">
      <c r="A208" s="2">
        <v>206</v>
      </c>
      <c r="B208" s="2" t="s">
        <v>413</v>
      </c>
      <c r="C208" s="2" t="s">
        <v>414</v>
      </c>
    </row>
    <row r="209" ht="18.75" spans="1:3">
      <c r="A209" s="2">
        <v>207</v>
      </c>
      <c r="B209" s="2" t="s">
        <v>415</v>
      </c>
      <c r="C209" s="2" t="s">
        <v>416</v>
      </c>
    </row>
    <row r="210" ht="18.75" spans="1:3">
      <c r="A210" s="2">
        <v>208</v>
      </c>
      <c r="B210" s="2" t="s">
        <v>417</v>
      </c>
      <c r="C210" s="2" t="s">
        <v>418</v>
      </c>
    </row>
    <row r="211" ht="18.75" spans="1:3">
      <c r="A211" s="2">
        <v>209</v>
      </c>
      <c r="B211" s="2" t="s">
        <v>419</v>
      </c>
      <c r="C211" s="2" t="s">
        <v>420</v>
      </c>
    </row>
    <row r="212" ht="18.75" spans="1:3">
      <c r="A212" s="2">
        <v>210</v>
      </c>
      <c r="B212" s="2" t="s">
        <v>421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443</v>
      </c>
      <c r="C223" s="2" t="s">
        <v>444</v>
      </c>
    </row>
    <row r="224" ht="18.75" spans="1:3">
      <c r="A224" s="2">
        <v>222</v>
      </c>
      <c r="B224" s="2" t="s">
        <v>445</v>
      </c>
      <c r="C224" s="2" t="s">
        <v>446</v>
      </c>
    </row>
    <row r="225" ht="18.75" spans="1:3">
      <c r="A225" s="2">
        <v>223</v>
      </c>
      <c r="B225" s="2" t="s">
        <v>447</v>
      </c>
      <c r="C225" s="2" t="s">
        <v>448</v>
      </c>
    </row>
    <row r="226" ht="18.75" spans="1:3">
      <c r="A226" s="2">
        <v>224</v>
      </c>
      <c r="B226" s="2" t="s">
        <v>449</v>
      </c>
      <c r="C226" s="2" t="s">
        <v>450</v>
      </c>
    </row>
    <row r="227" ht="18.75" spans="1:3">
      <c r="A227" s="2">
        <v>225</v>
      </c>
      <c r="B227" s="2" t="s">
        <v>451</v>
      </c>
      <c r="C227" s="2" t="s">
        <v>452</v>
      </c>
    </row>
    <row r="228" ht="18.75" spans="1:3">
      <c r="A228" s="2">
        <v>226</v>
      </c>
      <c r="B228" s="2" t="s">
        <v>453</v>
      </c>
      <c r="C228" s="2" t="s">
        <v>454</v>
      </c>
    </row>
    <row r="229" ht="18.75" spans="1:3">
      <c r="A229" s="2">
        <v>227</v>
      </c>
      <c r="B229" s="2" t="s">
        <v>455</v>
      </c>
      <c r="C229" s="2" t="s">
        <v>456</v>
      </c>
    </row>
    <row r="230" ht="18.75" spans="1:3">
      <c r="A230" s="2">
        <v>228</v>
      </c>
      <c r="B230" s="2" t="s">
        <v>457</v>
      </c>
      <c r="C230" s="2" t="s">
        <v>458</v>
      </c>
    </row>
    <row r="231" ht="18.75" spans="1:3">
      <c r="A231" s="2">
        <v>229</v>
      </c>
      <c r="B231" s="2" t="s">
        <v>459</v>
      </c>
      <c r="C231" s="2" t="s">
        <v>460</v>
      </c>
    </row>
    <row r="232" ht="18.75" spans="1:3">
      <c r="A232" s="2">
        <v>230</v>
      </c>
      <c r="B232" s="2" t="s">
        <v>461</v>
      </c>
      <c r="C232" s="2" t="s">
        <v>462</v>
      </c>
    </row>
    <row r="233" ht="18.75" spans="1:3">
      <c r="A233" s="2">
        <v>231</v>
      </c>
      <c r="B233" s="2" t="s">
        <v>463</v>
      </c>
      <c r="C233" s="2" t="s">
        <v>464</v>
      </c>
    </row>
    <row r="234" ht="18.75" spans="1:3">
      <c r="A234" s="2">
        <v>232</v>
      </c>
      <c r="B234" s="2" t="s">
        <v>465</v>
      </c>
      <c r="C234" s="2" t="s">
        <v>466</v>
      </c>
    </row>
    <row r="235" ht="18.75" spans="1:3">
      <c r="A235" s="2">
        <v>233</v>
      </c>
      <c r="B235" s="2" t="s">
        <v>467</v>
      </c>
      <c r="C235" s="2" t="s">
        <v>468</v>
      </c>
    </row>
    <row r="236" ht="18.75" spans="1:3">
      <c r="A236" s="2">
        <v>234</v>
      </c>
      <c r="B236" s="2" t="s">
        <v>469</v>
      </c>
      <c r="C236" s="2" t="s">
        <v>470</v>
      </c>
    </row>
    <row r="237" ht="18.75" spans="1:3">
      <c r="A237" s="2">
        <v>235</v>
      </c>
      <c r="B237" s="2" t="s">
        <v>471</v>
      </c>
      <c r="C237" s="2" t="s">
        <v>472</v>
      </c>
    </row>
    <row r="238" ht="18.75" spans="1:3">
      <c r="A238" s="2">
        <v>236</v>
      </c>
      <c r="B238" s="2" t="s">
        <v>473</v>
      </c>
      <c r="C238" s="2" t="s">
        <v>474</v>
      </c>
    </row>
    <row r="239" ht="18.75" spans="1:3">
      <c r="A239" s="2">
        <v>237</v>
      </c>
      <c r="B239" s="2" t="s">
        <v>475</v>
      </c>
      <c r="C239" s="2" t="s">
        <v>476</v>
      </c>
    </row>
    <row r="240" ht="18.75" spans="1:3">
      <c r="A240" s="2">
        <v>238</v>
      </c>
      <c r="B240" s="2" t="s">
        <v>477</v>
      </c>
      <c r="C240" s="2" t="s">
        <v>478</v>
      </c>
    </row>
    <row r="241" ht="18.75" spans="1:3">
      <c r="A241" s="2">
        <v>239</v>
      </c>
      <c r="B241" s="2" t="s">
        <v>479</v>
      </c>
      <c r="C241" s="2" t="s">
        <v>480</v>
      </c>
    </row>
    <row r="242" ht="18.75" spans="1:3">
      <c r="A242" s="2">
        <v>240</v>
      </c>
      <c r="B242" s="2" t="s">
        <v>481</v>
      </c>
      <c r="C242" s="2" t="s">
        <v>482</v>
      </c>
    </row>
    <row r="243" ht="18.75" spans="1:3">
      <c r="A243" s="2">
        <v>241</v>
      </c>
      <c r="B243" s="2" t="s">
        <v>483</v>
      </c>
      <c r="C243" s="2" t="s">
        <v>484</v>
      </c>
    </row>
    <row r="244" ht="18.75" spans="1:3">
      <c r="A244" s="2">
        <v>242</v>
      </c>
      <c r="B244" s="2" t="s">
        <v>485</v>
      </c>
      <c r="C244" s="2" t="s">
        <v>486</v>
      </c>
    </row>
    <row r="245" ht="18.75" spans="1:3">
      <c r="A245" s="2">
        <v>243</v>
      </c>
      <c r="B245" s="2" t="s">
        <v>487</v>
      </c>
      <c r="C245" s="2" t="s">
        <v>488</v>
      </c>
    </row>
    <row r="246" ht="18.75" spans="1:3">
      <c r="A246" s="2">
        <v>244</v>
      </c>
      <c r="B246" s="2" t="s">
        <v>489</v>
      </c>
      <c r="C246" s="2" t="s">
        <v>490</v>
      </c>
    </row>
    <row r="247" ht="18.75" spans="1:3">
      <c r="A247" s="2">
        <v>245</v>
      </c>
      <c r="B247" s="2" t="s">
        <v>491</v>
      </c>
      <c r="C247" s="2" t="s">
        <v>492</v>
      </c>
    </row>
    <row r="248" ht="18.75" spans="1:3">
      <c r="A248" s="2">
        <v>246</v>
      </c>
      <c r="B248" s="2" t="s">
        <v>493</v>
      </c>
      <c r="C248" s="2" t="s">
        <v>494</v>
      </c>
    </row>
    <row r="249" ht="18.75" spans="1:3">
      <c r="A249" s="2">
        <v>247</v>
      </c>
      <c r="B249" s="2" t="s">
        <v>495</v>
      </c>
      <c r="C249" s="2" t="s">
        <v>496</v>
      </c>
    </row>
    <row r="250" ht="18.75" spans="1:3">
      <c r="A250" s="2">
        <v>248</v>
      </c>
      <c r="B250" s="2" t="s">
        <v>497</v>
      </c>
      <c r="C250" s="2" t="s">
        <v>498</v>
      </c>
    </row>
    <row r="251" ht="18.75" spans="1:3">
      <c r="A251" s="2">
        <v>249</v>
      </c>
      <c r="B251" s="2" t="s">
        <v>499</v>
      </c>
      <c r="C251" s="2" t="s">
        <v>500</v>
      </c>
    </row>
    <row r="252" ht="18.75" spans="1:3">
      <c r="A252" s="2">
        <v>250</v>
      </c>
      <c r="B252" s="2" t="s">
        <v>501</v>
      </c>
      <c r="C252" s="2" t="s">
        <v>502</v>
      </c>
    </row>
    <row r="253" ht="18.75" spans="1:3">
      <c r="A253" s="2">
        <v>251</v>
      </c>
      <c r="B253" s="2" t="s">
        <v>503</v>
      </c>
      <c r="C253" s="2" t="s">
        <v>504</v>
      </c>
    </row>
    <row r="254" ht="18.75" spans="1:3">
      <c r="A254" s="2">
        <v>252</v>
      </c>
      <c r="B254" s="2" t="s">
        <v>505</v>
      </c>
      <c r="C254" s="2" t="s">
        <v>506</v>
      </c>
    </row>
    <row r="255" ht="18.75" spans="1:3">
      <c r="A255" s="2">
        <v>253</v>
      </c>
      <c r="B255" s="2" t="s">
        <v>507</v>
      </c>
      <c r="C255" s="2" t="s">
        <v>508</v>
      </c>
    </row>
    <row r="256" ht="18.75" spans="1:3">
      <c r="A256" s="2">
        <v>254</v>
      </c>
      <c r="B256" s="2" t="s">
        <v>509</v>
      </c>
      <c r="C256" s="2" t="s">
        <v>510</v>
      </c>
    </row>
    <row r="257" ht="18.75" spans="1:3">
      <c r="A257" s="2">
        <v>255</v>
      </c>
      <c r="B257" s="2" t="s">
        <v>511</v>
      </c>
      <c r="C257" s="2" t="s">
        <v>512</v>
      </c>
    </row>
    <row r="258" ht="18.75" spans="1:3">
      <c r="A258" s="2">
        <v>256</v>
      </c>
      <c r="B258" s="2" t="s">
        <v>513</v>
      </c>
      <c r="C258" s="2" t="s">
        <v>514</v>
      </c>
    </row>
    <row r="259" ht="18.75" spans="1:3">
      <c r="A259" s="2">
        <v>257</v>
      </c>
      <c r="B259" s="2" t="s">
        <v>515</v>
      </c>
      <c r="C259" s="2" t="s">
        <v>516</v>
      </c>
    </row>
    <row r="260" ht="18.75" spans="1:3">
      <c r="A260" s="2">
        <v>258</v>
      </c>
      <c r="B260" s="2" t="s">
        <v>517</v>
      </c>
      <c r="C260" s="2" t="s">
        <v>518</v>
      </c>
    </row>
    <row r="261" ht="18.75" spans="1:3">
      <c r="A261" s="2">
        <v>259</v>
      </c>
      <c r="B261" s="2" t="s">
        <v>519</v>
      </c>
      <c r="C261" s="2" t="s">
        <v>520</v>
      </c>
    </row>
    <row r="262" ht="18.75" spans="1:3">
      <c r="A262" s="2">
        <v>260</v>
      </c>
      <c r="B262" s="2" t="s">
        <v>521</v>
      </c>
      <c r="C262" s="2" t="s">
        <v>522</v>
      </c>
    </row>
    <row r="263" ht="18.75" spans="1:3">
      <c r="A263" s="2">
        <v>261</v>
      </c>
      <c r="B263" s="2" t="s">
        <v>523</v>
      </c>
      <c r="C263" s="2" t="s">
        <v>524</v>
      </c>
    </row>
    <row r="264" ht="18.75" spans="1:3">
      <c r="A264" s="2">
        <v>262</v>
      </c>
      <c r="B264" s="2" t="s">
        <v>525</v>
      </c>
      <c r="C264" s="2" t="s">
        <v>526</v>
      </c>
    </row>
    <row r="265" ht="18.75" spans="1:3">
      <c r="A265" s="2">
        <v>263</v>
      </c>
      <c r="B265" s="2" t="s">
        <v>527</v>
      </c>
      <c r="C265" s="2" t="s">
        <v>528</v>
      </c>
    </row>
    <row r="266" ht="18.75" spans="1:3">
      <c r="A266" s="2">
        <v>264</v>
      </c>
      <c r="B266" s="2" t="s">
        <v>529</v>
      </c>
      <c r="C266" s="2" t="s">
        <v>530</v>
      </c>
    </row>
    <row r="267" ht="18.75" spans="1:3">
      <c r="A267" s="2">
        <v>265</v>
      </c>
      <c r="B267" s="2" t="s">
        <v>531</v>
      </c>
      <c r="C267" s="2" t="s">
        <v>532</v>
      </c>
    </row>
    <row r="268" ht="18.75" spans="1:3">
      <c r="A268" s="2">
        <v>266</v>
      </c>
      <c r="B268" s="2" t="s">
        <v>533</v>
      </c>
      <c r="C268" s="2" t="s">
        <v>534</v>
      </c>
    </row>
    <row r="269" ht="18.75" spans="1:3">
      <c r="A269" s="2">
        <v>267</v>
      </c>
      <c r="B269" s="2" t="s">
        <v>535</v>
      </c>
      <c r="C269" s="2" t="s">
        <v>536</v>
      </c>
    </row>
    <row r="270" ht="18.75" spans="1:3">
      <c r="A270" s="2">
        <v>268</v>
      </c>
      <c r="B270" s="2" t="s">
        <v>537</v>
      </c>
      <c r="C270" s="2" t="s">
        <v>538</v>
      </c>
    </row>
    <row r="271" ht="18.75" spans="1:3">
      <c r="A271" s="2">
        <v>269</v>
      </c>
      <c r="B271" s="2" t="s">
        <v>539</v>
      </c>
      <c r="C271" s="2" t="s">
        <v>540</v>
      </c>
    </row>
    <row r="272" ht="18.75" spans="1:3">
      <c r="A272" s="2">
        <v>270</v>
      </c>
      <c r="B272" s="2" t="s">
        <v>541</v>
      </c>
      <c r="C272" s="2" t="s">
        <v>542</v>
      </c>
    </row>
    <row r="273" ht="18.75" spans="1:3">
      <c r="A273" s="2">
        <v>271</v>
      </c>
      <c r="B273" s="2" t="s">
        <v>543</v>
      </c>
      <c r="C273" s="2" t="s">
        <v>544</v>
      </c>
    </row>
    <row r="274" ht="18.75" spans="1:3">
      <c r="A274" s="2">
        <v>272</v>
      </c>
      <c r="B274" s="2" t="s">
        <v>545</v>
      </c>
      <c r="C274" s="2" t="s">
        <v>546</v>
      </c>
    </row>
    <row r="275" ht="18.75" spans="1:3">
      <c r="A275" s="2">
        <v>273</v>
      </c>
      <c r="B275" s="2" t="s">
        <v>547</v>
      </c>
      <c r="C275" s="2" t="s">
        <v>548</v>
      </c>
    </row>
    <row r="276" ht="18.75" spans="1:3">
      <c r="A276" s="2">
        <v>274</v>
      </c>
      <c r="B276" s="2" t="s">
        <v>549</v>
      </c>
      <c r="C276" s="2" t="s">
        <v>550</v>
      </c>
    </row>
    <row r="277" ht="18.75" spans="1:3">
      <c r="A277" s="2">
        <v>275</v>
      </c>
      <c r="B277" s="2" t="s">
        <v>551</v>
      </c>
      <c r="C277" s="2" t="s">
        <v>552</v>
      </c>
    </row>
    <row r="278" ht="18.75" spans="1:3">
      <c r="A278" s="2">
        <v>276</v>
      </c>
      <c r="B278" s="2" t="s">
        <v>553</v>
      </c>
      <c r="C278" s="2" t="s">
        <v>554</v>
      </c>
    </row>
    <row r="279" ht="18.75" spans="1:3">
      <c r="A279" s="2">
        <v>277</v>
      </c>
      <c r="B279" s="2" t="s">
        <v>555</v>
      </c>
      <c r="C279" s="2" t="s">
        <v>556</v>
      </c>
    </row>
    <row r="280" ht="18.75" spans="1:3">
      <c r="A280" s="2">
        <v>278</v>
      </c>
      <c r="B280" s="2" t="s">
        <v>557</v>
      </c>
      <c r="C280" s="2" t="s">
        <v>558</v>
      </c>
    </row>
    <row r="281" ht="18.75" spans="1:3">
      <c r="A281" s="2">
        <v>279</v>
      </c>
      <c r="B281" s="2" t="s">
        <v>559</v>
      </c>
      <c r="C281" s="2" t="s">
        <v>560</v>
      </c>
    </row>
    <row r="282" ht="18.75" spans="1:3">
      <c r="A282" s="2">
        <v>280</v>
      </c>
      <c r="B282" s="2" t="s">
        <v>561</v>
      </c>
      <c r="C282" s="2" t="s">
        <v>562</v>
      </c>
    </row>
    <row r="283" ht="18.75" spans="1:3">
      <c r="A283" s="2">
        <v>281</v>
      </c>
      <c r="B283" s="2" t="s">
        <v>563</v>
      </c>
      <c r="C283" s="2" t="s">
        <v>564</v>
      </c>
    </row>
    <row r="284" ht="18.75" spans="1:3">
      <c r="A284" s="2">
        <v>282</v>
      </c>
      <c r="B284" s="2" t="s">
        <v>565</v>
      </c>
      <c r="C284" s="2" t="s">
        <v>566</v>
      </c>
    </row>
    <row r="285" ht="18.75" spans="1:3">
      <c r="A285" s="2">
        <v>283</v>
      </c>
      <c r="B285" s="2" t="s">
        <v>567</v>
      </c>
      <c r="C285" s="2" t="s">
        <v>568</v>
      </c>
    </row>
    <row r="286" ht="18.75" spans="1:3">
      <c r="A286" s="2">
        <v>284</v>
      </c>
      <c r="B286" s="2" t="s">
        <v>569</v>
      </c>
      <c r="C286" s="2" t="s">
        <v>570</v>
      </c>
    </row>
    <row r="287" ht="18.75" spans="1:3">
      <c r="A287" s="2">
        <v>285</v>
      </c>
      <c r="B287" s="2" t="s">
        <v>571</v>
      </c>
      <c r="C287" s="2" t="s">
        <v>572</v>
      </c>
    </row>
    <row r="288" ht="18.75" spans="1:3">
      <c r="A288" s="2">
        <v>286</v>
      </c>
      <c r="B288" s="2" t="s">
        <v>573</v>
      </c>
      <c r="C288" s="2" t="s">
        <v>574</v>
      </c>
    </row>
    <row r="289" ht="18.75" spans="1:3">
      <c r="A289" s="2">
        <v>287</v>
      </c>
      <c r="B289" s="2" t="s">
        <v>575</v>
      </c>
      <c r="C289" s="2" t="s">
        <v>576</v>
      </c>
    </row>
    <row r="290" ht="18.75" spans="1:3">
      <c r="A290" s="2">
        <v>288</v>
      </c>
      <c r="B290" s="2" t="s">
        <v>577</v>
      </c>
      <c r="C290" s="2" t="s">
        <v>578</v>
      </c>
    </row>
    <row r="291" ht="18.75" spans="1:3">
      <c r="A291" s="2">
        <v>289</v>
      </c>
      <c r="B291" s="2" t="s">
        <v>579</v>
      </c>
      <c r="C291" s="2" t="s">
        <v>580</v>
      </c>
    </row>
    <row r="292" ht="18.75" spans="1:3">
      <c r="A292" s="2">
        <v>290</v>
      </c>
      <c r="B292" s="2" t="s">
        <v>581</v>
      </c>
      <c r="C292" s="2" t="s">
        <v>582</v>
      </c>
    </row>
    <row r="293" ht="18.75" spans="1:3">
      <c r="A293" s="2">
        <v>291</v>
      </c>
      <c r="B293" s="2" t="s">
        <v>583</v>
      </c>
      <c r="C293" s="2" t="s">
        <v>584</v>
      </c>
    </row>
    <row r="294" ht="18.75" spans="1:3">
      <c r="A294" s="2">
        <v>292</v>
      </c>
      <c r="B294" s="2" t="s">
        <v>585</v>
      </c>
      <c r="C294" s="2" t="s">
        <v>586</v>
      </c>
    </row>
    <row r="295" ht="18.75" spans="1:3">
      <c r="A295" s="2">
        <v>293</v>
      </c>
      <c r="B295" s="2" t="s">
        <v>587</v>
      </c>
      <c r="C295" s="2" t="s">
        <v>588</v>
      </c>
    </row>
    <row r="296" ht="18.75" spans="1:3">
      <c r="A296" s="2">
        <v>294</v>
      </c>
      <c r="B296" s="2" t="s">
        <v>589</v>
      </c>
      <c r="C296" s="2" t="s">
        <v>590</v>
      </c>
    </row>
    <row r="297" ht="18.75" spans="1:3">
      <c r="A297" s="2">
        <v>295</v>
      </c>
      <c r="B297" s="2" t="s">
        <v>591</v>
      </c>
      <c r="C297" s="2" t="s">
        <v>592</v>
      </c>
    </row>
    <row r="298" ht="18.75" spans="1:3">
      <c r="A298" s="2">
        <v>296</v>
      </c>
      <c r="B298" s="2" t="s">
        <v>593</v>
      </c>
      <c r="C298" s="2" t="s">
        <v>594</v>
      </c>
    </row>
    <row r="299" ht="18.75" spans="1:3">
      <c r="A299" s="2">
        <v>297</v>
      </c>
      <c r="B299" s="2" t="s">
        <v>595</v>
      </c>
      <c r="C299" s="2" t="s">
        <v>596</v>
      </c>
    </row>
    <row r="300" ht="18.75" spans="1:3">
      <c r="A300" s="2">
        <v>298</v>
      </c>
      <c r="B300" s="2" t="s">
        <v>597</v>
      </c>
      <c r="C300" s="2" t="s">
        <v>598</v>
      </c>
    </row>
    <row r="301" ht="18.75" spans="1:3">
      <c r="A301" s="2">
        <v>299</v>
      </c>
      <c r="B301" s="2" t="s">
        <v>599</v>
      </c>
      <c r="C301" s="2" t="s">
        <v>600</v>
      </c>
    </row>
    <row r="302" ht="18.75" spans="1:3">
      <c r="A302" s="2">
        <v>300</v>
      </c>
      <c r="B302" s="2" t="s">
        <v>601</v>
      </c>
      <c r="C302" s="2" t="s">
        <v>602</v>
      </c>
    </row>
    <row r="303" ht="18.75" spans="1:3">
      <c r="A303" s="2">
        <v>301</v>
      </c>
      <c r="B303" s="2" t="s">
        <v>603</v>
      </c>
      <c r="C303" s="2" t="s">
        <v>604</v>
      </c>
    </row>
    <row r="304" ht="18.75" spans="1:3">
      <c r="A304" s="2">
        <v>302</v>
      </c>
      <c r="B304" s="2" t="s">
        <v>605</v>
      </c>
      <c r="C304" s="2" t="s">
        <v>606</v>
      </c>
    </row>
    <row r="305" ht="18.75" spans="1:3">
      <c r="A305" s="2">
        <v>303</v>
      </c>
      <c r="B305" s="2" t="s">
        <v>607</v>
      </c>
      <c r="C305" s="2" t="s">
        <v>608</v>
      </c>
    </row>
    <row r="306" ht="18.75" spans="1:3">
      <c r="A306" s="2">
        <v>304</v>
      </c>
      <c r="B306" s="2" t="s">
        <v>609</v>
      </c>
      <c r="C306" s="2" t="s">
        <v>610</v>
      </c>
    </row>
    <row r="307" ht="18.75" spans="1:3">
      <c r="A307" s="2">
        <v>305</v>
      </c>
      <c r="B307" s="2" t="s">
        <v>611</v>
      </c>
      <c r="C307" s="2" t="s">
        <v>612</v>
      </c>
    </row>
    <row r="308" ht="18.75" spans="1:3">
      <c r="A308" s="2">
        <v>306</v>
      </c>
      <c r="B308" s="2" t="s">
        <v>613</v>
      </c>
      <c r="C308" s="2" t="s">
        <v>614</v>
      </c>
    </row>
    <row r="309" ht="18.75" spans="1:3">
      <c r="A309" s="2">
        <v>307</v>
      </c>
      <c r="B309" s="2" t="s">
        <v>615</v>
      </c>
      <c r="C309" s="2" t="s">
        <v>616</v>
      </c>
    </row>
    <row r="310" ht="18.75" spans="1:3">
      <c r="A310" s="2">
        <v>308</v>
      </c>
      <c r="B310" s="2" t="s">
        <v>617</v>
      </c>
      <c r="C310" s="2" t="s">
        <v>618</v>
      </c>
    </row>
    <row r="311" ht="18.75" spans="1:3">
      <c r="A311" s="2">
        <v>309</v>
      </c>
      <c r="B311" s="2" t="s">
        <v>619</v>
      </c>
      <c r="C311" s="2" t="s">
        <v>620</v>
      </c>
    </row>
    <row r="312" ht="18.75" spans="1:3">
      <c r="A312" s="2">
        <v>310</v>
      </c>
      <c r="B312" s="2" t="s">
        <v>621</v>
      </c>
      <c r="C312" s="2" t="s">
        <v>622</v>
      </c>
    </row>
    <row r="313" ht="18.75" spans="1:3">
      <c r="A313" s="2">
        <v>311</v>
      </c>
      <c r="B313" s="2" t="s">
        <v>623</v>
      </c>
      <c r="C313" s="2" t="s">
        <v>624</v>
      </c>
    </row>
    <row r="314" ht="18.75" spans="1:3">
      <c r="A314" s="2">
        <v>312</v>
      </c>
      <c r="B314" s="2" t="s">
        <v>625</v>
      </c>
      <c r="C314" s="2" t="s">
        <v>626</v>
      </c>
    </row>
    <row r="315" ht="18.75" spans="1:3">
      <c r="A315" s="2">
        <v>313</v>
      </c>
      <c r="B315" s="2" t="s">
        <v>627</v>
      </c>
      <c r="C315" s="2" t="s">
        <v>628</v>
      </c>
    </row>
    <row r="316" ht="18.75" spans="1:3">
      <c r="A316" s="2">
        <v>314</v>
      </c>
      <c r="B316" s="2" t="s">
        <v>629</v>
      </c>
      <c r="C316" s="2" t="s">
        <v>630</v>
      </c>
    </row>
    <row r="317" ht="18.75" spans="1:3">
      <c r="A317" s="2">
        <v>315</v>
      </c>
      <c r="B317" s="2" t="s">
        <v>631</v>
      </c>
      <c r="C317" s="2" t="s">
        <v>632</v>
      </c>
    </row>
    <row r="318" ht="18.75" spans="1:3">
      <c r="A318" s="2">
        <v>316</v>
      </c>
      <c r="B318" s="2" t="s">
        <v>633</v>
      </c>
      <c r="C318" s="2" t="s">
        <v>634</v>
      </c>
    </row>
    <row r="319" ht="18.75" spans="1:3">
      <c r="A319" s="2">
        <v>317</v>
      </c>
      <c r="B319" s="2" t="s">
        <v>635</v>
      </c>
      <c r="C319" s="2" t="s">
        <v>636</v>
      </c>
    </row>
    <row r="320" ht="18.75" spans="1:3">
      <c r="A320" s="2">
        <v>318</v>
      </c>
      <c r="B320" s="2" t="s">
        <v>637</v>
      </c>
      <c r="C320" s="2" t="s">
        <v>638</v>
      </c>
    </row>
    <row r="321" ht="18.75" spans="1:3">
      <c r="A321" s="2">
        <v>319</v>
      </c>
      <c r="B321" s="2" t="s">
        <v>639</v>
      </c>
      <c r="C321" s="2" t="s">
        <v>640</v>
      </c>
    </row>
    <row r="322" ht="18.75" spans="1:3">
      <c r="A322" s="2">
        <v>320</v>
      </c>
      <c r="B322" s="2" t="s">
        <v>641</v>
      </c>
      <c r="C322" s="2" t="s">
        <v>642</v>
      </c>
    </row>
    <row r="323" ht="18.75" spans="1:3">
      <c r="A323" s="2">
        <v>321</v>
      </c>
      <c r="B323" s="2" t="s">
        <v>643</v>
      </c>
      <c r="C323" s="2" t="s">
        <v>644</v>
      </c>
    </row>
    <row r="324" ht="18.75" spans="1:3">
      <c r="A324" s="2">
        <v>322</v>
      </c>
      <c r="B324" s="2" t="s">
        <v>645</v>
      </c>
      <c r="C324" s="2" t="s">
        <v>646</v>
      </c>
    </row>
    <row r="325" ht="18.75" spans="1:3">
      <c r="A325" s="2">
        <v>323</v>
      </c>
      <c r="B325" s="2" t="s">
        <v>647</v>
      </c>
      <c r="C325" s="2" t="s">
        <v>648</v>
      </c>
    </row>
    <row r="326" ht="18.75" spans="1:3">
      <c r="A326" s="2">
        <v>324</v>
      </c>
      <c r="B326" s="2" t="s">
        <v>649</v>
      </c>
      <c r="C326" s="2" t="s">
        <v>650</v>
      </c>
    </row>
    <row r="327" ht="18.75" spans="1:3">
      <c r="A327" s="2">
        <v>325</v>
      </c>
      <c r="B327" s="2" t="s">
        <v>651</v>
      </c>
      <c r="C327" s="2" t="s">
        <v>652</v>
      </c>
    </row>
    <row r="328" ht="18.75" spans="1:3">
      <c r="A328" s="2">
        <v>326</v>
      </c>
      <c r="B328" s="2" t="s">
        <v>653</v>
      </c>
      <c r="C328" s="2" t="s">
        <v>654</v>
      </c>
    </row>
    <row r="329" ht="18.75" spans="1:3">
      <c r="A329" s="2">
        <v>327</v>
      </c>
      <c r="B329" s="2" t="s">
        <v>655</v>
      </c>
      <c r="C329" s="2" t="s">
        <v>656</v>
      </c>
    </row>
    <row r="330" ht="18.75" spans="1:3">
      <c r="A330" s="2">
        <v>328</v>
      </c>
      <c r="B330" s="2" t="s">
        <v>657</v>
      </c>
      <c r="C330" s="2" t="s">
        <v>658</v>
      </c>
    </row>
  </sheetData>
  <mergeCells count="1">
    <mergeCell ref="A1:C1"/>
  </mergeCells>
  <conditionalFormatting sqref="B1:B2 B331:B1048576">
    <cfRule type="duplicateValues" dxfId="0" priority="1"/>
    <cfRule type="duplicateValues" dxfId="0" priority="2"/>
  </conditionalFormatting>
  <conditionalFormatting sqref="C1:C2 C331:C6280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2023-06-12T07:35:48Z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