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<sst xmlns="http://schemas.openxmlformats.org/spreadsheetml/2006/main" count="564" uniqueCount="564">
  <si>
    <t>2023年6月11日-6月18日学习合格名单</t>
  </si>
  <si>
    <t>序号</t>
  </si>
  <si>
    <t>姓名</t>
  </si>
  <si>
    <t>学号</t>
  </si>
  <si>
    <t>丁小强</t>
  </si>
  <si>
    <t>1100123101005228</t>
  </si>
  <si>
    <t>胡常伟</t>
  </si>
  <si>
    <t>1100123101005227</t>
  </si>
  <si>
    <t>唐军</t>
  </si>
  <si>
    <t>1100123101005226</t>
  </si>
  <si>
    <t>石刘</t>
  </si>
  <si>
    <t>1100123101005224</t>
  </si>
  <si>
    <t>廖德强</t>
  </si>
  <si>
    <t>1100123101005222</t>
  </si>
  <si>
    <t>刘正华</t>
  </si>
  <si>
    <t>1100123101005213</t>
  </si>
  <si>
    <t>马超群</t>
  </si>
  <si>
    <t>1100123101005212</t>
  </si>
  <si>
    <t>廖迎春</t>
  </si>
  <si>
    <t>1100123101005210</t>
  </si>
  <si>
    <t>文娟</t>
  </si>
  <si>
    <t>1100123101005209</t>
  </si>
  <si>
    <t>王晓东</t>
  </si>
  <si>
    <t>1100123101005200</t>
  </si>
  <si>
    <t>白冬生</t>
  </si>
  <si>
    <t>1100123101005192</t>
  </si>
  <si>
    <t>李帅鹏</t>
  </si>
  <si>
    <t>1100123101005189</t>
  </si>
  <si>
    <t>邓红</t>
  </si>
  <si>
    <t>1100123101005187</t>
  </si>
  <si>
    <t>杨德志</t>
  </si>
  <si>
    <t>1100123101005186</t>
  </si>
  <si>
    <t>李强</t>
  </si>
  <si>
    <t>1100123101005182</t>
  </si>
  <si>
    <t>岳绍忠</t>
  </si>
  <si>
    <t>1100123101005208</t>
  </si>
  <si>
    <t>赵磊</t>
  </si>
  <si>
    <t>1100123101005180</t>
  </si>
  <si>
    <t>袁靖</t>
  </si>
  <si>
    <t>1100123101005177</t>
  </si>
  <si>
    <t>郑起谋</t>
  </si>
  <si>
    <t>1100123101005168</t>
  </si>
  <si>
    <t>周建中</t>
  </si>
  <si>
    <t>1100123101005165</t>
  </si>
  <si>
    <t>张旭东</t>
  </si>
  <si>
    <t>1100123101005162</t>
  </si>
  <si>
    <t>李正勇</t>
  </si>
  <si>
    <t>1100123101005160</t>
  </si>
  <si>
    <t>范金鑫</t>
  </si>
  <si>
    <t>1100123101005158</t>
  </si>
  <si>
    <t>于洪梅</t>
  </si>
  <si>
    <t>1100123101005157</t>
  </si>
  <si>
    <t>高福军</t>
  </si>
  <si>
    <t>1100123101005149</t>
  </si>
  <si>
    <t>罗旋</t>
  </si>
  <si>
    <t>1100123101005148</t>
  </si>
  <si>
    <t>赵波</t>
  </si>
  <si>
    <t>1100123101005147</t>
  </si>
  <si>
    <t>曹晓俊</t>
  </si>
  <si>
    <t>1100123101005146</t>
  </si>
  <si>
    <t>梅洪霞</t>
  </si>
  <si>
    <t>1100123101005145</t>
  </si>
  <si>
    <t>何志彬</t>
  </si>
  <si>
    <t>1100123101005169</t>
  </si>
  <si>
    <t>苟照虹</t>
  </si>
  <si>
    <t>1100123101005137</t>
  </si>
  <si>
    <t>程小敏</t>
  </si>
  <si>
    <t>1100123101005136</t>
  </si>
  <si>
    <t>王东</t>
  </si>
  <si>
    <t>1100123101005166</t>
  </si>
  <si>
    <t>黄晓彬</t>
  </si>
  <si>
    <t>1100123101005131</t>
  </si>
  <si>
    <t>谢侍卫</t>
  </si>
  <si>
    <t>1100123101005128</t>
  </si>
  <si>
    <t>刘道俊</t>
  </si>
  <si>
    <t>1100123101005129</t>
  </si>
  <si>
    <t>李志雄</t>
  </si>
  <si>
    <t>1100123101005126</t>
  </si>
  <si>
    <t>罗贤</t>
  </si>
  <si>
    <t>1100123101005123</t>
  </si>
  <si>
    <t>苟嘉蔓</t>
  </si>
  <si>
    <t>1100123101005119</t>
  </si>
  <si>
    <t>何江</t>
  </si>
  <si>
    <t>1100123101005118</t>
  </si>
  <si>
    <t>钟梦环</t>
  </si>
  <si>
    <t>1100123101005117</t>
  </si>
  <si>
    <t>吴永科</t>
  </si>
  <si>
    <t>1100123101005114</t>
  </si>
  <si>
    <t>曹行兵</t>
  </si>
  <si>
    <t>1100123101005111</t>
  </si>
  <si>
    <t>陈平</t>
  </si>
  <si>
    <t>1100123101005109</t>
  </si>
  <si>
    <t>樊俊</t>
  </si>
  <si>
    <t>1100123101005107</t>
  </si>
  <si>
    <t>何润泽</t>
  </si>
  <si>
    <t>1100123101005106</t>
  </si>
  <si>
    <t>张敏</t>
  </si>
  <si>
    <t>1100123101005104</t>
  </si>
  <si>
    <t>张万英</t>
  </si>
  <si>
    <t>1100123101005102</t>
  </si>
  <si>
    <t>彭勋</t>
  </si>
  <si>
    <t>1100123101005098</t>
  </si>
  <si>
    <t>江娅</t>
  </si>
  <si>
    <t>1100123101005089</t>
  </si>
  <si>
    <t>李玥</t>
  </si>
  <si>
    <t>1100123101005087</t>
  </si>
  <si>
    <t>周永龙</t>
  </si>
  <si>
    <t>1100123101005086</t>
  </si>
  <si>
    <t>李峰</t>
  </si>
  <si>
    <t>1100123101005090</t>
  </si>
  <si>
    <t>罗磊</t>
  </si>
  <si>
    <t>1100123101005072</t>
  </si>
  <si>
    <t>周勇</t>
  </si>
  <si>
    <t>1100123101005070</t>
  </si>
  <si>
    <t>张雪飞</t>
  </si>
  <si>
    <t>1100123101005068</t>
  </si>
  <si>
    <t>肖立雄</t>
  </si>
  <si>
    <t>1100123101005065</t>
  </si>
  <si>
    <t>黄帅</t>
  </si>
  <si>
    <t>1100123101005063</t>
  </si>
  <si>
    <t>何梓瑜</t>
  </si>
  <si>
    <t>1100123101005062</t>
  </si>
  <si>
    <t>甘林</t>
  </si>
  <si>
    <t>1100123101005071</t>
  </si>
  <si>
    <t>刘旭</t>
  </si>
  <si>
    <t>1100123101005064</t>
  </si>
  <si>
    <t>龙川</t>
  </si>
  <si>
    <t>1100123101005049</t>
  </si>
  <si>
    <t>邓渝超</t>
  </si>
  <si>
    <t>1100123101005048</t>
  </si>
  <si>
    <t>黄定毅</t>
  </si>
  <si>
    <t>1100123101005045</t>
  </si>
  <si>
    <t>罗安明</t>
  </si>
  <si>
    <t>1100123101005042</t>
  </si>
  <si>
    <t>汤尚坤</t>
  </si>
  <si>
    <t>1100123101005039</t>
  </si>
  <si>
    <t>李志明</t>
  </si>
  <si>
    <t>1100123101005038</t>
  </si>
  <si>
    <t>罗涵</t>
  </si>
  <si>
    <t>1100123101005037</t>
  </si>
  <si>
    <t>李炳辉</t>
  </si>
  <si>
    <t>1100123101005035</t>
  </si>
  <si>
    <t>胡双杰</t>
  </si>
  <si>
    <t>1100123101005033</t>
  </si>
  <si>
    <t>张勇</t>
  </si>
  <si>
    <t>1100123101005032</t>
  </si>
  <si>
    <t>张华</t>
  </si>
  <si>
    <t>1100123101005031</t>
  </si>
  <si>
    <t>董锋</t>
  </si>
  <si>
    <t>1100123101005030</t>
  </si>
  <si>
    <t>陈扬</t>
  </si>
  <si>
    <t>1100123101005024</t>
  </si>
  <si>
    <t>叶玲</t>
  </si>
  <si>
    <t>1100123101005023</t>
  </si>
  <si>
    <t>卢雷颖</t>
  </si>
  <si>
    <t>1100123101005021</t>
  </si>
  <si>
    <t>李英</t>
  </si>
  <si>
    <t>1100123101005019</t>
  </si>
  <si>
    <t>刘袁</t>
  </si>
  <si>
    <t>1100123101005016</t>
  </si>
  <si>
    <t>罗仕民</t>
  </si>
  <si>
    <t>1100123101005029</t>
  </si>
  <si>
    <t>彭龙</t>
  </si>
  <si>
    <t>1100123101005020</t>
  </si>
  <si>
    <t>马洪春</t>
  </si>
  <si>
    <t>1100123101005199</t>
  </si>
  <si>
    <t>顾雪云</t>
  </si>
  <si>
    <t>1100123101005015</t>
  </si>
  <si>
    <t>杨春玉</t>
  </si>
  <si>
    <t>1100123101005014</t>
  </si>
  <si>
    <t>袁宗武</t>
  </si>
  <si>
    <t>1100123101005011</t>
  </si>
  <si>
    <t>马正富</t>
  </si>
  <si>
    <t>1100123101005009</t>
  </si>
  <si>
    <t>吴刚</t>
  </si>
  <si>
    <t>1100123101005008</t>
  </si>
  <si>
    <t>岳小栋</t>
  </si>
  <si>
    <t>1100123101005007</t>
  </si>
  <si>
    <t>张广全</t>
  </si>
  <si>
    <t>1100123101005005</t>
  </si>
  <si>
    <t>刘友良</t>
  </si>
  <si>
    <t>1100123101005004</t>
  </si>
  <si>
    <t>张维</t>
  </si>
  <si>
    <t>1100123101005003</t>
  </si>
  <si>
    <t>罗承江</t>
  </si>
  <si>
    <t>1100123101004997</t>
  </si>
  <si>
    <t>柏宇</t>
  </si>
  <si>
    <t>1100123101005028</t>
  </si>
  <si>
    <t>佘敏</t>
  </si>
  <si>
    <t>1100123101004993</t>
  </si>
  <si>
    <t>杨中银</t>
  </si>
  <si>
    <t>1100123101004992</t>
  </si>
  <si>
    <t>王霞</t>
  </si>
  <si>
    <t>1100123101004983</t>
  </si>
  <si>
    <t>汪海旺</t>
  </si>
  <si>
    <t>1100123101004982</t>
  </si>
  <si>
    <t>黄纯德</t>
  </si>
  <si>
    <t>1100123101004980</t>
  </si>
  <si>
    <t>陈永久</t>
  </si>
  <si>
    <t>1100123101005002</t>
  </si>
  <si>
    <t>孙义洪</t>
  </si>
  <si>
    <t>1100123101004970</t>
  </si>
  <si>
    <t>杨涛</t>
  </si>
  <si>
    <t>1100123101004963</t>
  </si>
  <si>
    <t>龚维蓉</t>
  </si>
  <si>
    <t>1100123101004961</t>
  </si>
  <si>
    <t>张悦</t>
  </si>
  <si>
    <t>1100123101004956</t>
  </si>
  <si>
    <t>魏恩宽</t>
  </si>
  <si>
    <t>1100123101004949</t>
  </si>
  <si>
    <t>汪涛</t>
  </si>
  <si>
    <t>1100123101004947</t>
  </si>
  <si>
    <t>杜鉴桦</t>
  </si>
  <si>
    <t>1100123101004937</t>
  </si>
  <si>
    <t>杜敏</t>
  </si>
  <si>
    <t>1100123101004934</t>
  </si>
  <si>
    <t>张徐平</t>
  </si>
  <si>
    <t>1100123101004933</t>
  </si>
  <si>
    <t>徐辉</t>
  </si>
  <si>
    <t>1100123101004932</t>
  </si>
  <si>
    <t>李正高</t>
  </si>
  <si>
    <t>1100123101004921</t>
  </si>
  <si>
    <t>周伟</t>
  </si>
  <si>
    <t>1100123101004904</t>
  </si>
  <si>
    <t>缪文清</t>
  </si>
  <si>
    <t>1100123101004903</t>
  </si>
  <si>
    <t>羊香茹</t>
  </si>
  <si>
    <t>1100123101004900</t>
  </si>
  <si>
    <t>魏明</t>
  </si>
  <si>
    <t>1100123101004899</t>
  </si>
  <si>
    <t>任洪利</t>
  </si>
  <si>
    <t>1100123101004897</t>
  </si>
  <si>
    <t>王鹏</t>
  </si>
  <si>
    <t>1100123101004895</t>
  </si>
  <si>
    <t>李博</t>
  </si>
  <si>
    <t>1100123101004896</t>
  </si>
  <si>
    <t>张孝培</t>
  </si>
  <si>
    <t>1100123101004888</t>
  </si>
  <si>
    <t>李志军</t>
  </si>
  <si>
    <t>1100123101004884</t>
  </si>
  <si>
    <t>蔡俊奇</t>
  </si>
  <si>
    <t>1100123101004882</t>
  </si>
  <si>
    <t>王立军</t>
  </si>
  <si>
    <t>1100123101004891</t>
  </si>
  <si>
    <t>王宇潇</t>
  </si>
  <si>
    <t>1100123101004880</t>
  </si>
  <si>
    <t>肖红艳</t>
  </si>
  <si>
    <t>1100123101004878</t>
  </si>
  <si>
    <t>谢红霞</t>
  </si>
  <si>
    <t>1100123101004877</t>
  </si>
  <si>
    <t>贾开彬</t>
  </si>
  <si>
    <t>1100123101004835</t>
  </si>
  <si>
    <t>舒畅</t>
  </si>
  <si>
    <t>1100123101004829</t>
  </si>
  <si>
    <t>张良</t>
  </si>
  <si>
    <t>1100123101004851</t>
  </si>
  <si>
    <t>李飞</t>
  </si>
  <si>
    <t>1100123101004827</t>
  </si>
  <si>
    <t>印雪梅</t>
  </si>
  <si>
    <t>1100123101004817</t>
  </si>
  <si>
    <t>李建国</t>
  </si>
  <si>
    <t>1100123101004808</t>
  </si>
  <si>
    <t>邓雄军</t>
  </si>
  <si>
    <t>1100123101004806</t>
  </si>
  <si>
    <t>郭庆术</t>
  </si>
  <si>
    <t>1100123101004797</t>
  </si>
  <si>
    <t>孔巍潮</t>
  </si>
  <si>
    <t>1100123101004795</t>
  </si>
  <si>
    <t>何国西</t>
  </si>
  <si>
    <t>1100123101004791</t>
  </si>
  <si>
    <t>李丹</t>
  </si>
  <si>
    <t>1100123101004766</t>
  </si>
  <si>
    <t>杨阳</t>
  </si>
  <si>
    <t>1100123101004760</t>
  </si>
  <si>
    <t>徐雅梅</t>
  </si>
  <si>
    <t>1100123101004751</t>
  </si>
  <si>
    <t>向乾豪</t>
  </si>
  <si>
    <t>1100123101004748</t>
  </si>
  <si>
    <t>白月</t>
  </si>
  <si>
    <t>1100123101005153</t>
  </si>
  <si>
    <t>付春林</t>
  </si>
  <si>
    <t>1100123101004730</t>
  </si>
  <si>
    <t>蒋锋</t>
  </si>
  <si>
    <t>1100123101004969</t>
  </si>
  <si>
    <t>杨本维</t>
  </si>
  <si>
    <t>1100123101004724</t>
  </si>
  <si>
    <t>董勤</t>
  </si>
  <si>
    <t>1100123101004714</t>
  </si>
  <si>
    <t>金美芳</t>
  </si>
  <si>
    <t>1100123101004710</t>
  </si>
  <si>
    <t>邹应全</t>
  </si>
  <si>
    <t>1100123101004709</t>
  </si>
  <si>
    <t>曹甲勇</t>
  </si>
  <si>
    <t>1100123101004689</t>
  </si>
  <si>
    <t>刘张涛</t>
  </si>
  <si>
    <t>1100123101004655</t>
  </si>
  <si>
    <t>赵泽情</t>
  </si>
  <si>
    <t>1100123101004649</t>
  </si>
  <si>
    <t>唐多</t>
  </si>
  <si>
    <t>1100123101004711</t>
  </si>
  <si>
    <t>何月国</t>
  </si>
  <si>
    <t>1100123101004614</t>
  </si>
  <si>
    <t>郑巧梅</t>
  </si>
  <si>
    <t>1100123101004573</t>
  </si>
  <si>
    <t>许哲源</t>
  </si>
  <si>
    <t>1100123101004561</t>
  </si>
  <si>
    <t>甘雨钟</t>
  </si>
  <si>
    <t>1100123101004536</t>
  </si>
  <si>
    <t>谭伟</t>
  </si>
  <si>
    <t>1100123101004534</t>
  </si>
  <si>
    <t>胡银军</t>
  </si>
  <si>
    <t>1100123101004520</t>
  </si>
  <si>
    <t>李翔东</t>
  </si>
  <si>
    <t>1100123101004514</t>
  </si>
  <si>
    <t>刘芝庆</t>
  </si>
  <si>
    <t>1100123101004497</t>
  </si>
  <si>
    <t>刘彬</t>
  </si>
  <si>
    <t>1100123101004494</t>
  </si>
  <si>
    <t>谌海</t>
  </si>
  <si>
    <t>1100123101004493</t>
  </si>
  <si>
    <t>杜帮彬</t>
  </si>
  <si>
    <t>1100123101004492</t>
  </si>
  <si>
    <t>陈林</t>
  </si>
  <si>
    <t>1100123101004478</t>
  </si>
  <si>
    <t>陈强</t>
  </si>
  <si>
    <t>1100123101004945</t>
  </si>
  <si>
    <t>赵春阳</t>
  </si>
  <si>
    <t>1100123101004518</t>
  </si>
  <si>
    <t>周永烨</t>
  </si>
  <si>
    <t>1100123101004460</t>
  </si>
  <si>
    <t>刘兴政</t>
  </si>
  <si>
    <t>1100123101004458</t>
  </si>
  <si>
    <t>陈亮</t>
  </si>
  <si>
    <t>1100123101004442</t>
  </si>
  <si>
    <t>许清泉</t>
  </si>
  <si>
    <t>1100123101004418</t>
  </si>
  <si>
    <t>李晨</t>
  </si>
  <si>
    <t>1100123101004371</t>
  </si>
  <si>
    <t>郝君美</t>
  </si>
  <si>
    <t>1100123101004367</t>
  </si>
  <si>
    <t>蒋露双</t>
  </si>
  <si>
    <t>1100123101004297</t>
  </si>
  <si>
    <t>宋春</t>
  </si>
  <si>
    <t>1100123101004277</t>
  </si>
  <si>
    <t>孙方方</t>
  </si>
  <si>
    <t>1100123101004251</t>
  </si>
  <si>
    <t>李洪江</t>
  </si>
  <si>
    <t>1100123101004239</t>
  </si>
  <si>
    <t>刘小南</t>
  </si>
  <si>
    <t>1100123101005026</t>
  </si>
  <si>
    <t>伍先昆</t>
  </si>
  <si>
    <t>1100123101004078</t>
  </si>
  <si>
    <t>张旭</t>
  </si>
  <si>
    <t>1100123101005171</t>
  </si>
  <si>
    <t>朱江涛</t>
  </si>
  <si>
    <t>1100123101004022</t>
  </si>
  <si>
    <t>李泉程</t>
  </si>
  <si>
    <t>1100123101003960</t>
  </si>
  <si>
    <t>龚烨</t>
  </si>
  <si>
    <t>1100123101003840</t>
  </si>
  <si>
    <t>郭晓峰</t>
  </si>
  <si>
    <t>1100123101003827</t>
  </si>
  <si>
    <t>杨兴</t>
  </si>
  <si>
    <t>1100123101003570</t>
  </si>
  <si>
    <t>王强强</t>
  </si>
  <si>
    <t>1100123101003556</t>
  </si>
  <si>
    <t>曹小玲</t>
  </si>
  <si>
    <t>1100123101005234</t>
  </si>
  <si>
    <t>文</t>
  </si>
  <si>
    <t>1100123101004613</t>
  </si>
  <si>
    <t>李建都</t>
  </si>
  <si>
    <t>1100123101002972</t>
  </si>
  <si>
    <t>mmmm114</t>
  </si>
  <si>
    <t>1100123101002845</t>
  </si>
  <si>
    <t>钱雁秋</t>
  </si>
  <si>
    <t>1100123101002644</t>
  </si>
  <si>
    <t>冯光见</t>
  </si>
  <si>
    <t>1100123101002348</t>
  </si>
  <si>
    <t>杨树才</t>
  </si>
  <si>
    <t>1100123101002420</t>
  </si>
  <si>
    <t>李俊阳</t>
  </si>
  <si>
    <t>1100123101005010</t>
  </si>
  <si>
    <t>胡海阳</t>
  </si>
  <si>
    <t>1100123101001999</t>
  </si>
  <si>
    <t>杨洪</t>
  </si>
  <si>
    <t>1100123101001652</t>
  </si>
  <si>
    <t>张富雄</t>
  </si>
  <si>
    <t>1100123101004875</t>
  </si>
  <si>
    <t>谢建彬</t>
  </si>
  <si>
    <t>1100123101000470</t>
  </si>
  <si>
    <t>魏航</t>
  </si>
  <si>
    <t>1100123101004908</t>
  </si>
  <si>
    <t>吴忠</t>
  </si>
  <si>
    <t>1100123101004991</t>
  </si>
  <si>
    <t>孙宾</t>
  </si>
  <si>
    <t>1100123101004420</t>
  </si>
  <si>
    <t>唐建涛</t>
  </si>
  <si>
    <t>1100123101005001</t>
  </si>
  <si>
    <t>周鹏</t>
  </si>
  <si>
    <t>1100123101004687</t>
  </si>
  <si>
    <t>肖振海</t>
  </si>
  <si>
    <t>1100123101004890</t>
  </si>
  <si>
    <t>lhp951007@163.com</t>
  </si>
  <si>
    <t>1100123101005108</t>
  </si>
  <si>
    <t>杜雄</t>
  </si>
  <si>
    <t>1100123101005088</t>
  </si>
  <si>
    <t>黄烈英</t>
  </si>
  <si>
    <t>1100123101004707</t>
  </si>
  <si>
    <t>晏庆宇</t>
  </si>
  <si>
    <t>1100123101005229</t>
  </si>
  <si>
    <t>刘明艳</t>
  </si>
  <si>
    <t>1100123101005034</t>
  </si>
  <si>
    <t>汪贻全</t>
  </si>
  <si>
    <t>1100123101005151</t>
  </si>
  <si>
    <t>冯颖</t>
  </si>
  <si>
    <t>1100123101004930</t>
  </si>
  <si>
    <t>赵仁月</t>
  </si>
  <si>
    <t>1100123101005161</t>
  </si>
  <si>
    <t>杨杨</t>
  </si>
  <si>
    <t>1100123101004948</t>
  </si>
  <si>
    <t>李盼</t>
  </si>
  <si>
    <t>1100123101003433</t>
  </si>
  <si>
    <t>郭辉川</t>
  </si>
  <si>
    <t>1100123101004990</t>
  </si>
  <si>
    <t>王钧</t>
  </si>
  <si>
    <t>1100123101004501</t>
  </si>
  <si>
    <t>刘洪平</t>
  </si>
  <si>
    <t>1100123101004628</t>
  </si>
  <si>
    <t>蒋锟</t>
  </si>
  <si>
    <t>1100123101005135</t>
  </si>
  <si>
    <t>周建刚</t>
  </si>
  <si>
    <t>1100123101005053</t>
  </si>
  <si>
    <t>潘三龙</t>
  </si>
  <si>
    <t>1100123101005036</t>
  </si>
  <si>
    <t>杨福寿</t>
  </si>
  <si>
    <t>1100123101005099</t>
  </si>
  <si>
    <t>李杰</t>
  </si>
  <si>
    <t>1100123101005113</t>
  </si>
  <si>
    <t>孙萍</t>
  </si>
  <si>
    <t>1100123101004973</t>
  </si>
  <si>
    <t>刘伟</t>
  </si>
  <si>
    <t>1100123101004781</t>
  </si>
  <si>
    <t>陈孟强</t>
  </si>
  <si>
    <t>1100123101004957</t>
  </si>
  <si>
    <t>张道明</t>
  </si>
  <si>
    <t>1100123101005096</t>
  </si>
  <si>
    <t>伍典全</t>
  </si>
  <si>
    <t>1100123101004917</t>
  </si>
  <si>
    <t>余勇泉</t>
  </si>
  <si>
    <t>1100123101005103</t>
  </si>
  <si>
    <t>马真强</t>
  </si>
  <si>
    <t>1100123101004558</t>
  </si>
  <si>
    <t>赵兵</t>
  </si>
  <si>
    <t>1100123101005159</t>
  </si>
  <si>
    <t>王涛</t>
  </si>
  <si>
    <t>1100123101004867</t>
  </si>
  <si>
    <t>张霞</t>
  </si>
  <si>
    <t>1100123101005205</t>
  </si>
  <si>
    <t>罗佳</t>
  </si>
  <si>
    <t>1100123101004796</t>
  </si>
  <si>
    <t>艾亮</t>
  </si>
  <si>
    <t>1100123101004790</t>
  </si>
  <si>
    <t>杨真友</t>
  </si>
  <si>
    <t>1100123101005116</t>
  </si>
  <si>
    <t>钱林</t>
  </si>
  <si>
    <t>1100123101004926</t>
  </si>
  <si>
    <t>范栖</t>
  </si>
  <si>
    <t>1100123101004925</t>
  </si>
  <si>
    <t>黄利芳</t>
  </si>
  <si>
    <t>1100123101004924</t>
  </si>
  <si>
    <t>潘红军</t>
  </si>
  <si>
    <t>1100123101005066</t>
  </si>
  <si>
    <t>蹇继华</t>
  </si>
  <si>
    <t>1100123101004597</t>
  </si>
  <si>
    <t>付林</t>
  </si>
  <si>
    <t>1100123101005022</t>
  </si>
  <si>
    <t>刘本兵</t>
  </si>
  <si>
    <t>1100123101005013</t>
  </si>
  <si>
    <t>曹运</t>
  </si>
  <si>
    <t>1100123101005012</t>
  </si>
  <si>
    <t>王林</t>
  </si>
  <si>
    <t>1100123101004676</t>
  </si>
  <si>
    <t>钟阳</t>
  </si>
  <si>
    <t>1100123101004599</t>
  </si>
  <si>
    <t>郑薇</t>
  </si>
  <si>
    <t>1100123101005083</t>
  </si>
  <si>
    <t>张东</t>
  </si>
  <si>
    <t>1100123101005081</t>
  </si>
  <si>
    <t>严君凤</t>
  </si>
  <si>
    <t>1100123101005082</t>
  </si>
  <si>
    <t>吴波</t>
  </si>
  <si>
    <t>1100123101005078</t>
  </si>
  <si>
    <t>覃强</t>
  </si>
  <si>
    <t>1100123101005076</t>
  </si>
  <si>
    <t>王忠波</t>
  </si>
  <si>
    <t>1100123101005077</t>
  </si>
  <si>
    <t>李霆</t>
  </si>
  <si>
    <t>1100123101004644</t>
  </si>
  <si>
    <t>李二伟</t>
  </si>
  <si>
    <t>1100123101004981</t>
  </si>
  <si>
    <t>陈国平</t>
  </si>
  <si>
    <t>1100123101004987</t>
  </si>
  <si>
    <t>谢明君</t>
  </si>
  <si>
    <t>1100123101005156</t>
  </si>
  <si>
    <t>肖建国</t>
  </si>
  <si>
    <t>1100123101003634</t>
  </si>
  <si>
    <t>张帅</t>
  </si>
  <si>
    <t>1100123101003631</t>
  </si>
  <si>
    <t>张姚</t>
  </si>
  <si>
    <t>1100123101004935</t>
  </si>
  <si>
    <t>何治林</t>
  </si>
  <si>
    <t>1100123101004606</t>
  </si>
  <si>
    <t>焦育才</t>
  </si>
  <si>
    <t>1100123101004604</t>
  </si>
  <si>
    <t>姜敏</t>
  </si>
  <si>
    <t>1100123101005051</t>
  </si>
  <si>
    <t>李亮</t>
  </si>
  <si>
    <t>1100123101004603</t>
  </si>
  <si>
    <t>杨正勇</t>
  </si>
  <si>
    <t>1100123101005091</t>
  </si>
  <si>
    <t>刘奇</t>
  </si>
  <si>
    <t>1100123101004887</t>
  </si>
  <si>
    <t>黄居建</t>
  </si>
  <si>
    <t>1100123101004927</t>
  </si>
  <si>
    <t>张成</t>
  </si>
  <si>
    <t>1100123101004886</t>
  </si>
  <si>
    <t>吴迪</t>
  </si>
  <si>
    <t>1100123101004785</t>
  </si>
  <si>
    <t>徐昌盛</t>
  </si>
  <si>
    <t>1100123101002642</t>
  </si>
  <si>
    <t>王湘龙</t>
  </si>
  <si>
    <t>1100123101004955</t>
  </si>
  <si>
    <t>刘兵</t>
  </si>
  <si>
    <t>1100123101005067</t>
  </si>
  <si>
    <t>黄晓光</t>
  </si>
  <si>
    <t>1100123101004984</t>
  </si>
  <si>
    <t>廖双</t>
  </si>
  <si>
    <t>1100123101004775</t>
  </si>
  <si>
    <t>伍志坤</t>
  </si>
  <si>
    <t>1100123101004995</t>
  </si>
  <si>
    <t>王佳</t>
  </si>
  <si>
    <t>1100123101004531</t>
  </si>
  <si>
    <t>陈顺新</t>
  </si>
  <si>
    <t>1100123101005052</t>
  </si>
  <si>
    <t>刘毅</t>
  </si>
  <si>
    <t>1100123101004454</t>
  </si>
  <si>
    <t>张军</t>
  </si>
  <si>
    <t>1100123101004564</t>
  </si>
  <si>
    <t>张誉潇</t>
  </si>
  <si>
    <t>1100123101005100</t>
  </si>
  <si>
    <t>谭景耀</t>
  </si>
  <si>
    <t>1100123101004985</t>
  </si>
  <si>
    <t>张金华</t>
  </si>
  <si>
    <t>1100123101004994</t>
  </si>
  <si>
    <t>胡显明</t>
  </si>
  <si>
    <t>1100123101004822</t>
  </si>
  <si>
    <t>李俊</t>
  </si>
  <si>
    <t>1100123101003562</t>
  </si>
  <si>
    <t>刘辉</t>
  </si>
  <si>
    <t>1100123101004986</t>
  </si>
  <si>
    <t>吴思蓓</t>
  </si>
  <si>
    <t>1100123101004691</t>
  </si>
  <si>
    <t>董瀚磷</t>
  </si>
  <si>
    <t>1100123101005101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</si>
</sst>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2"/>
  <sheetViews>
    <sheetView tabSelected="1" topLeftCell="A263" workbookViewId="0">
      <selection activeCell="I298" sqref="I298"/>
    </sheetView>
  </sheetViews>
  <sheetFormatPr defaultColWidth="9" defaultRowHeight="13.5" outlineLevelCol="2"/>
  <cols>
    <col min="2" max="2" width="16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342</v>
      </c>
      <c r="C172" s="2" t="s">
        <v>343</v>
      </c>
    </row>
    <row r="173" ht="18.75" spans="1:3">
      <c r="A173" s="2">
        <v>171</v>
      </c>
      <c r="B173" s="2" t="s">
        <v>344</v>
      </c>
      <c r="C173" s="2" t="s">
        <v>345</v>
      </c>
    </row>
    <row r="174" ht="18.75" spans="1:3">
      <c r="A174" s="2">
        <v>172</v>
      </c>
      <c r="B174" s="2" t="s">
        <v>346</v>
      </c>
      <c r="C174" s="2" t="s">
        <v>347</v>
      </c>
    </row>
    <row r="175" ht="18.75" spans="1:3">
      <c r="A175" s="2">
        <v>173</v>
      </c>
      <c r="B175" s="2" t="s">
        <v>348</v>
      </c>
      <c r="C175" s="2" t="s">
        <v>349</v>
      </c>
    </row>
    <row r="176" ht="18.75" spans="1:3">
      <c r="A176" s="2">
        <v>174</v>
      </c>
      <c r="B176" s="2" t="s">
        <v>350</v>
      </c>
      <c r="C176" s="2" t="s">
        <v>351</v>
      </c>
    </row>
    <row r="177" ht="18.75" spans="1:3">
      <c r="A177" s="2">
        <v>175</v>
      </c>
      <c r="B177" s="2" t="s">
        <v>352</v>
      </c>
      <c r="C177" s="2" t="s">
        <v>353</v>
      </c>
    </row>
    <row r="178" ht="18.75" spans="1:3">
      <c r="A178" s="2">
        <v>176</v>
      </c>
      <c r="B178" s="2" t="s">
        <v>354</v>
      </c>
      <c r="C178" s="2" t="s">
        <v>355</v>
      </c>
    </row>
    <row r="179" ht="18.75" spans="1:3">
      <c r="A179" s="2">
        <v>177</v>
      </c>
      <c r="B179" s="2" t="s">
        <v>356</v>
      </c>
      <c r="C179" s="2" t="s">
        <v>357</v>
      </c>
    </row>
    <row r="180" ht="18.75" spans="1:3">
      <c r="A180" s="2">
        <v>178</v>
      </c>
      <c r="B180" s="2" t="s">
        <v>358</v>
      </c>
      <c r="C180" s="2" t="s">
        <v>359</v>
      </c>
    </row>
    <row r="181" ht="18.75" spans="1:3">
      <c r="A181" s="2">
        <v>179</v>
      </c>
      <c r="B181" s="2" t="s">
        <v>360</v>
      </c>
      <c r="C181" s="2" t="s">
        <v>361</v>
      </c>
    </row>
    <row r="182" ht="18.75" spans="1:3">
      <c r="A182" s="2">
        <v>180</v>
      </c>
      <c r="B182" s="2" t="s">
        <v>362</v>
      </c>
      <c r="C182" s="2" t="s">
        <v>363</v>
      </c>
    </row>
    <row r="183" ht="18.75" spans="1:3">
      <c r="A183" s="2">
        <v>181</v>
      </c>
      <c r="B183" s="2" t="s">
        <v>364</v>
      </c>
      <c r="C183" s="2" t="s">
        <v>365</v>
      </c>
    </row>
    <row r="184" ht="18.75" spans="1:3">
      <c r="A184" s="2">
        <v>182</v>
      </c>
      <c r="B184" s="2" t="s">
        <v>366</v>
      </c>
      <c r="C184" s="2" t="s">
        <v>367</v>
      </c>
    </row>
    <row r="185" ht="18.75" spans="1:3">
      <c r="A185" s="2">
        <v>183</v>
      </c>
      <c r="B185" s="2" t="s">
        <v>368</v>
      </c>
      <c r="C185" s="2" t="s">
        <v>369</v>
      </c>
    </row>
    <row r="186" ht="18.75" spans="1:3">
      <c r="A186" s="2">
        <v>184</v>
      </c>
      <c r="B186" s="2" t="s">
        <v>370</v>
      </c>
      <c r="C186" s="2" t="s">
        <v>371</v>
      </c>
    </row>
    <row r="187" ht="18.75" spans="1:3">
      <c r="A187" s="2">
        <v>185</v>
      </c>
      <c r="B187" s="2" t="s">
        <v>372</v>
      </c>
      <c r="C187" s="2" t="s">
        <v>373</v>
      </c>
    </row>
    <row r="188" ht="18.75" spans="1:3">
      <c r="A188" s="2">
        <v>186</v>
      </c>
      <c r="B188" s="2" t="s">
        <v>374</v>
      </c>
      <c r="C188" s="2" t="s">
        <v>375</v>
      </c>
    </row>
    <row r="189" ht="18.75" spans="1:3">
      <c r="A189" s="2">
        <v>187</v>
      </c>
      <c r="B189" s="2" t="s">
        <v>376</v>
      </c>
      <c r="C189" s="2" t="s">
        <v>377</v>
      </c>
    </row>
    <row r="190" ht="18.75" spans="1:3">
      <c r="A190" s="2">
        <v>188</v>
      </c>
      <c r="B190" s="2" t="s">
        <v>378</v>
      </c>
      <c r="C190" s="2" t="s">
        <v>379</v>
      </c>
    </row>
    <row r="191" ht="18.75" spans="1:3">
      <c r="A191" s="2">
        <v>189</v>
      </c>
      <c r="B191" s="2" t="s">
        <v>380</v>
      </c>
      <c r="C191" s="2" t="s">
        <v>381</v>
      </c>
    </row>
    <row r="192" ht="18.75" spans="1:3">
      <c r="A192" s="2">
        <v>190</v>
      </c>
      <c r="B192" s="2" t="s">
        <v>382</v>
      </c>
      <c r="C192" s="2" t="s">
        <v>383</v>
      </c>
    </row>
    <row r="193" ht="18.75" spans="1:3">
      <c r="A193" s="2">
        <v>191</v>
      </c>
      <c r="B193" s="2" t="s">
        <v>384</v>
      </c>
      <c r="C193" s="2" t="s">
        <v>385</v>
      </c>
    </row>
    <row r="194" ht="18.75" spans="1:3">
      <c r="A194" s="2">
        <v>192</v>
      </c>
      <c r="B194" s="2" t="s">
        <v>386</v>
      </c>
      <c r="C194" s="2" t="s">
        <v>387</v>
      </c>
    </row>
    <row r="195" ht="18.75" spans="1:3">
      <c r="A195" s="2">
        <v>193</v>
      </c>
      <c r="B195" s="2" t="s">
        <v>388</v>
      </c>
      <c r="C195" s="2" t="s">
        <v>389</v>
      </c>
    </row>
    <row r="196" ht="18.75" spans="1:3">
      <c r="A196" s="2">
        <v>194</v>
      </c>
      <c r="B196" s="2" t="s">
        <v>390</v>
      </c>
      <c r="C196" s="2" t="s">
        <v>391</v>
      </c>
    </row>
    <row r="197" ht="18.75" spans="1:3">
      <c r="A197" s="2">
        <v>195</v>
      </c>
      <c r="B197" s="2" t="s">
        <v>392</v>
      </c>
      <c r="C197" s="2" t="s">
        <v>393</v>
      </c>
    </row>
    <row r="198" ht="18.75" spans="1:3">
      <c r="A198" s="2">
        <v>196</v>
      </c>
      <c r="B198" s="2" t="s">
        <v>394</v>
      </c>
      <c r="C198" s="2" t="s">
        <v>395</v>
      </c>
    </row>
    <row r="199" ht="18.75" spans="1:3">
      <c r="A199" s="2">
        <v>197</v>
      </c>
      <c r="B199" s="2" t="s">
        <v>396</v>
      </c>
      <c r="C199" s="2" t="s">
        <v>397</v>
      </c>
    </row>
    <row r="200" ht="18.75" spans="1:3">
      <c r="A200" s="2">
        <v>198</v>
      </c>
      <c r="B200" s="2" t="s">
        <v>398</v>
      </c>
      <c r="C200" s="2" t="s">
        <v>399</v>
      </c>
    </row>
    <row r="201" ht="18.75" spans="1:3">
      <c r="A201" s="2">
        <v>199</v>
      </c>
      <c r="B201" s="2" t="s">
        <v>400</v>
      </c>
      <c r="C201" s="2" t="s">
        <v>401</v>
      </c>
    </row>
    <row r="202" ht="18.75" spans="1:3">
      <c r="A202" s="2">
        <v>200</v>
      </c>
      <c r="B202" s="2" t="s">
        <v>402</v>
      </c>
      <c r="C202" s="2" t="s">
        <v>403</v>
      </c>
    </row>
    <row r="203" ht="18.75" spans="1:3">
      <c r="A203" s="2">
        <v>201</v>
      </c>
      <c r="B203" s="2" t="s">
        <v>404</v>
      </c>
      <c r="C203" s="2" t="s">
        <v>405</v>
      </c>
    </row>
    <row r="204" ht="18.75" spans="1:3">
      <c r="A204" s="2">
        <v>202</v>
      </c>
      <c r="B204" s="2" t="s">
        <v>406</v>
      </c>
      <c r="C204" s="2" t="s">
        <v>407</v>
      </c>
    </row>
    <row r="205" ht="18.75" spans="1:3">
      <c r="A205" s="2">
        <v>203</v>
      </c>
      <c r="B205" s="2" t="s">
        <v>408</v>
      </c>
      <c r="C205" s="2" t="s">
        <v>409</v>
      </c>
    </row>
    <row r="206" ht="18.75" spans="1:3">
      <c r="A206" s="2">
        <v>204</v>
      </c>
      <c r="B206" s="2" t="s">
        <v>410</v>
      </c>
      <c r="C206" s="2" t="s">
        <v>411</v>
      </c>
    </row>
    <row r="207" ht="18.75" spans="1:3">
      <c r="A207" s="2">
        <v>205</v>
      </c>
      <c r="B207" s="2" t="s">
        <v>412</v>
      </c>
      <c r="C207" s="2" t="s">
        <v>413</v>
      </c>
    </row>
    <row r="208" ht="18.75" spans="1:3">
      <c r="A208" s="2">
        <v>206</v>
      </c>
      <c r="B208" s="2" t="s">
        <v>414</v>
      </c>
      <c r="C208" s="2" t="s">
        <v>415</v>
      </c>
    </row>
    <row r="209" ht="18.75" spans="1:3">
      <c r="A209" s="2">
        <v>207</v>
      </c>
      <c r="B209" s="2" t="s">
        <v>416</v>
      </c>
      <c r="C209" s="2" t="s">
        <v>417</v>
      </c>
    </row>
    <row r="210" ht="18.75" spans="1:3">
      <c r="A210" s="2">
        <v>208</v>
      </c>
      <c r="B210" s="2" t="s">
        <v>418</v>
      </c>
      <c r="C210" s="2" t="s">
        <v>419</v>
      </c>
    </row>
    <row r="211" ht="18.75" spans="1:3">
      <c r="A211" s="2">
        <v>209</v>
      </c>
      <c r="B211" s="2" t="s">
        <v>420</v>
      </c>
      <c r="C211" s="2" t="s">
        <v>421</v>
      </c>
    </row>
    <row r="212" ht="18.75" spans="1:3">
      <c r="A212" s="2">
        <v>210</v>
      </c>
      <c r="B212" s="2" t="s">
        <v>422</v>
      </c>
      <c r="C212" s="2" t="s">
        <v>423</v>
      </c>
    </row>
    <row r="213" ht="18.75" spans="1:3">
      <c r="A213" s="2">
        <v>211</v>
      </c>
      <c r="B213" s="2" t="s">
        <v>424</v>
      </c>
      <c r="C213" s="2" t="s">
        <v>425</v>
      </c>
    </row>
    <row r="214" ht="18.75" spans="1:3">
      <c r="A214" s="2">
        <v>212</v>
      </c>
      <c r="B214" s="2" t="s">
        <v>426</v>
      </c>
      <c r="C214" s="2" t="s">
        <v>427</v>
      </c>
    </row>
    <row r="215" ht="18.75" spans="1:3">
      <c r="A215" s="2">
        <v>213</v>
      </c>
      <c r="B215" s="2" t="s">
        <v>428</v>
      </c>
      <c r="C215" s="2" t="s">
        <v>429</v>
      </c>
    </row>
    <row r="216" ht="18.75" spans="1:3">
      <c r="A216" s="2">
        <v>214</v>
      </c>
      <c r="B216" s="2" t="s">
        <v>430</v>
      </c>
      <c r="C216" s="2" t="s">
        <v>431</v>
      </c>
    </row>
    <row r="217" ht="18.75" spans="1:3">
      <c r="A217" s="2">
        <v>215</v>
      </c>
      <c r="B217" s="2" t="s">
        <v>432</v>
      </c>
      <c r="C217" s="2" t="s">
        <v>433</v>
      </c>
    </row>
    <row r="218" ht="18.75" spans="1:3">
      <c r="A218" s="2">
        <v>216</v>
      </c>
      <c r="B218" s="2" t="s">
        <v>434</v>
      </c>
      <c r="C218" s="2" t="s">
        <v>435</v>
      </c>
    </row>
    <row r="219" ht="18.75" spans="1:3">
      <c r="A219" s="2">
        <v>217</v>
      </c>
      <c r="B219" s="2" t="s">
        <v>436</v>
      </c>
      <c r="C219" s="2" t="s">
        <v>437</v>
      </c>
    </row>
    <row r="220" ht="18.75" spans="1:3">
      <c r="A220" s="2">
        <v>218</v>
      </c>
      <c r="B220" s="2" t="s">
        <v>438</v>
      </c>
      <c r="C220" s="2" t="s">
        <v>439</v>
      </c>
    </row>
    <row r="221" ht="18.75" spans="1:3">
      <c r="A221" s="2">
        <v>219</v>
      </c>
      <c r="B221" s="2" t="s">
        <v>440</v>
      </c>
      <c r="C221" s="2" t="s">
        <v>441</v>
      </c>
    </row>
    <row r="222" ht="18.75" spans="1:3">
      <c r="A222" s="2">
        <v>220</v>
      </c>
      <c r="B222" s="2" t="s">
        <v>442</v>
      </c>
      <c r="C222" s="2" t="s">
        <v>443</v>
      </c>
    </row>
    <row r="223" ht="18.75" spans="1:3">
      <c r="A223" s="2">
        <v>221</v>
      </c>
      <c r="B223" s="2" t="s">
        <v>444</v>
      </c>
      <c r="C223" s="2" t="s">
        <v>445</v>
      </c>
    </row>
    <row r="224" ht="18.75" spans="1:3">
      <c r="A224" s="2">
        <v>222</v>
      </c>
      <c r="B224" s="2" t="s">
        <v>446</v>
      </c>
      <c r="C224" s="2" t="s">
        <v>447</v>
      </c>
    </row>
    <row r="225" ht="18.75" spans="1:3">
      <c r="A225" s="2">
        <v>223</v>
      </c>
      <c r="B225" s="2" t="s">
        <v>448</v>
      </c>
      <c r="C225" s="2" t="s">
        <v>449</v>
      </c>
    </row>
    <row r="226" ht="18.75" spans="1:3">
      <c r="A226" s="2">
        <v>224</v>
      </c>
      <c r="B226" s="2" t="s">
        <v>450</v>
      </c>
      <c r="C226" s="2" t="s">
        <v>451</v>
      </c>
    </row>
    <row r="227" ht="18.75" spans="1:3">
      <c r="A227" s="2">
        <v>225</v>
      </c>
      <c r="B227" s="2" t="s">
        <v>452</v>
      </c>
      <c r="C227" s="2" t="s">
        <v>453</v>
      </c>
    </row>
    <row r="228" ht="18.75" spans="1:3">
      <c r="A228" s="2">
        <v>226</v>
      </c>
      <c r="B228" s="2" t="s">
        <v>454</v>
      </c>
      <c r="C228" s="2" t="s">
        <v>455</v>
      </c>
    </row>
    <row r="229" ht="18.75" spans="1:3">
      <c r="A229" s="2">
        <v>227</v>
      </c>
      <c r="B229" s="2" t="s">
        <v>456</v>
      </c>
      <c r="C229" s="2" t="s">
        <v>457</v>
      </c>
    </row>
    <row r="230" ht="18.75" spans="1:3">
      <c r="A230" s="2">
        <v>228</v>
      </c>
      <c r="B230" s="2" t="s">
        <v>458</v>
      </c>
      <c r="C230" s="2" t="s">
        <v>459</v>
      </c>
    </row>
    <row r="231" ht="18.75" spans="1:3">
      <c r="A231" s="2">
        <v>229</v>
      </c>
      <c r="B231" s="2" t="s">
        <v>460</v>
      </c>
      <c r="C231" s="2" t="s">
        <v>461</v>
      </c>
    </row>
    <row r="232" ht="18.75" spans="1:3">
      <c r="A232" s="2">
        <v>230</v>
      </c>
      <c r="B232" s="2" t="s">
        <v>462</v>
      </c>
      <c r="C232" s="2" t="s">
        <v>463</v>
      </c>
    </row>
    <row r="233" ht="18.75" spans="1:3">
      <c r="A233" s="2">
        <v>231</v>
      </c>
      <c r="B233" s="2" t="s">
        <v>464</v>
      </c>
      <c r="C233" s="2" t="s">
        <v>465</v>
      </c>
    </row>
    <row r="234" ht="18.75" spans="1:3">
      <c r="A234" s="2">
        <v>232</v>
      </c>
      <c r="B234" s="2" t="s">
        <v>466</v>
      </c>
      <c r="C234" s="2" t="s">
        <v>467</v>
      </c>
    </row>
    <row r="235" ht="18.75" spans="1:3">
      <c r="A235" s="2">
        <v>233</v>
      </c>
      <c r="B235" s="2" t="s">
        <v>468</v>
      </c>
      <c r="C235" s="2" t="s">
        <v>469</v>
      </c>
    </row>
    <row r="236" ht="18.75" spans="1:3">
      <c r="A236" s="2">
        <v>234</v>
      </c>
      <c r="B236" s="2" t="s">
        <v>470</v>
      </c>
      <c r="C236" s="2" t="s">
        <v>471</v>
      </c>
    </row>
    <row r="237" ht="18.75" spans="1:3">
      <c r="A237" s="2">
        <v>235</v>
      </c>
      <c r="B237" s="2" t="s">
        <v>472</v>
      </c>
      <c r="C237" s="2" t="s">
        <v>473</v>
      </c>
    </row>
    <row r="238" ht="18.75" spans="1:3">
      <c r="A238" s="2">
        <v>236</v>
      </c>
      <c r="B238" s="2" t="s">
        <v>474</v>
      </c>
      <c r="C238" s="2" t="s">
        <v>475</v>
      </c>
    </row>
    <row r="239" ht="18.75" spans="1:3">
      <c r="A239" s="2">
        <v>237</v>
      </c>
      <c r="B239" s="2" t="s">
        <v>476</v>
      </c>
      <c r="C239" s="2" t="s">
        <v>477</v>
      </c>
    </row>
    <row r="240" ht="18.75" spans="1:3">
      <c r="A240" s="2">
        <v>238</v>
      </c>
      <c r="B240" s="2" t="s">
        <v>478</v>
      </c>
      <c r="C240" s="2" t="s">
        <v>479</v>
      </c>
    </row>
    <row r="241" ht="18.75" spans="1:3">
      <c r="A241" s="2">
        <v>239</v>
      </c>
      <c r="B241" s="2" t="s">
        <v>480</v>
      </c>
      <c r="C241" s="2" t="s">
        <v>481</v>
      </c>
    </row>
    <row r="242" ht="18.75" spans="1:3">
      <c r="A242" s="2">
        <v>240</v>
      </c>
      <c r="B242" s="2" t="s">
        <v>482</v>
      </c>
      <c r="C242" s="2" t="s">
        <v>483</v>
      </c>
    </row>
    <row r="243" ht="18.75" spans="1:3">
      <c r="A243" s="2">
        <v>241</v>
      </c>
      <c r="B243" s="2" t="s">
        <v>484</v>
      </c>
      <c r="C243" s="2" t="s">
        <v>485</v>
      </c>
    </row>
    <row r="244" ht="18.75" spans="1:3">
      <c r="A244" s="2">
        <v>242</v>
      </c>
      <c r="B244" s="2" t="s">
        <v>486</v>
      </c>
      <c r="C244" s="2" t="s">
        <v>487</v>
      </c>
    </row>
    <row r="245" ht="18.75" spans="1:3">
      <c r="A245" s="2">
        <v>243</v>
      </c>
      <c r="B245" s="2" t="s">
        <v>488</v>
      </c>
      <c r="C245" s="2" t="s">
        <v>489</v>
      </c>
    </row>
    <row r="246" ht="18.75" spans="1:3">
      <c r="A246" s="2">
        <v>244</v>
      </c>
      <c r="B246" s="2" t="s">
        <v>490</v>
      </c>
      <c r="C246" s="2" t="s">
        <v>491</v>
      </c>
    </row>
    <row r="247" ht="18.75" spans="1:3">
      <c r="A247" s="2">
        <v>245</v>
      </c>
      <c r="B247" s="2" t="s">
        <v>492</v>
      </c>
      <c r="C247" s="2" t="s">
        <v>493</v>
      </c>
    </row>
    <row r="248" ht="18.75" spans="1:3">
      <c r="A248" s="2">
        <v>246</v>
      </c>
      <c r="B248" s="2" t="s">
        <v>494</v>
      </c>
      <c r="C248" s="2" t="s">
        <v>495</v>
      </c>
    </row>
    <row r="249" ht="18.75" spans="1:3">
      <c r="A249" s="2">
        <v>247</v>
      </c>
      <c r="B249" s="2" t="s">
        <v>496</v>
      </c>
      <c r="C249" s="2" t="s">
        <v>497</v>
      </c>
    </row>
    <row r="250" ht="18.75" spans="1:3">
      <c r="A250" s="2">
        <v>248</v>
      </c>
      <c r="B250" s="2" t="s">
        <v>498</v>
      </c>
      <c r="C250" s="2" t="s">
        <v>499</v>
      </c>
    </row>
    <row r="251" ht="18.75" spans="1:3">
      <c r="A251" s="2">
        <v>249</v>
      </c>
      <c r="B251" s="2" t="s">
        <v>500</v>
      </c>
      <c r="C251" s="2" t="s">
        <v>501</v>
      </c>
    </row>
    <row r="252" ht="18.75" spans="1:3">
      <c r="A252" s="2">
        <v>250</v>
      </c>
      <c r="B252" s="2" t="s">
        <v>502</v>
      </c>
      <c r="C252" s="2" t="s">
        <v>503</v>
      </c>
    </row>
    <row r="253" ht="18.75" spans="1:3">
      <c r="A253" s="2">
        <v>251</v>
      </c>
      <c r="B253" s="2" t="s">
        <v>504</v>
      </c>
      <c r="C253" s="2" t="s">
        <v>505</v>
      </c>
    </row>
    <row r="254" ht="18.75" spans="1:3">
      <c r="A254" s="2">
        <v>252</v>
      </c>
      <c r="B254" s="2" t="s">
        <v>506</v>
      </c>
      <c r="C254" s="2" t="s">
        <v>507</v>
      </c>
    </row>
    <row r="255" ht="18.75" spans="1:3">
      <c r="A255" s="2">
        <v>253</v>
      </c>
      <c r="B255" s="2" t="s">
        <v>508</v>
      </c>
      <c r="C255" s="2" t="s">
        <v>509</v>
      </c>
    </row>
    <row r="256" ht="18.75" spans="1:3">
      <c r="A256" s="2">
        <v>254</v>
      </c>
      <c r="B256" s="2" t="s">
        <v>510</v>
      </c>
      <c r="C256" s="2" t="s">
        <v>511</v>
      </c>
    </row>
    <row r="257" ht="18.75" spans="1:3">
      <c r="A257" s="2">
        <v>255</v>
      </c>
      <c r="B257" s="2" t="s">
        <v>512</v>
      </c>
      <c r="C257" s="2" t="s">
        <v>513</v>
      </c>
    </row>
    <row r="258" ht="18.75" spans="1:3">
      <c r="A258" s="2">
        <v>256</v>
      </c>
      <c r="B258" s="2" t="s">
        <v>514</v>
      </c>
      <c r="C258" s="2" t="s">
        <v>515</v>
      </c>
    </row>
    <row r="259" ht="18.75" spans="1:3">
      <c r="A259" s="2">
        <v>257</v>
      </c>
      <c r="B259" s="2" t="s">
        <v>516</v>
      </c>
      <c r="C259" s="2" t="s">
        <v>517</v>
      </c>
    </row>
    <row r="260" ht="18.75" spans="1:3">
      <c r="A260" s="2">
        <v>258</v>
      </c>
      <c r="B260" s="2" t="s">
        <v>518</v>
      </c>
      <c r="C260" s="2" t="s">
        <v>519</v>
      </c>
    </row>
    <row r="261" ht="18.75" spans="1:3">
      <c r="A261" s="2">
        <v>259</v>
      </c>
      <c r="B261" s="2" t="s">
        <v>520</v>
      </c>
      <c r="C261" s="2" t="s">
        <v>521</v>
      </c>
    </row>
    <row r="262" ht="18.75" spans="1:3">
      <c r="A262" s="2">
        <v>260</v>
      </c>
      <c r="B262" s="2" t="s">
        <v>522</v>
      </c>
      <c r="C262" s="2" t="s">
        <v>523</v>
      </c>
    </row>
    <row r="263" ht="18.75" spans="1:3">
      <c r="A263" s="2">
        <v>261</v>
      </c>
      <c r="B263" s="2" t="s">
        <v>524</v>
      </c>
      <c r="C263" s="2" t="s">
        <v>525</v>
      </c>
    </row>
    <row r="264" ht="18.75" spans="1:3">
      <c r="A264" s="2">
        <v>262</v>
      </c>
      <c r="B264" s="2" t="s">
        <v>526</v>
      </c>
      <c r="C264" s="2" t="s">
        <v>527</v>
      </c>
    </row>
    <row r="265" ht="18.75" spans="1:3">
      <c r="A265" s="2">
        <v>263</v>
      </c>
      <c r="B265" s="2" t="s">
        <v>528</v>
      </c>
      <c r="C265" s="2" t="s">
        <v>529</v>
      </c>
    </row>
    <row r="266" ht="18.75" spans="1:3">
      <c r="A266" s="2">
        <v>264</v>
      </c>
      <c r="B266" s="2" t="s">
        <v>530</v>
      </c>
      <c r="C266" s="2" t="s">
        <v>531</v>
      </c>
    </row>
    <row r="267" ht="18.75" spans="1:3">
      <c r="A267" s="2">
        <v>265</v>
      </c>
      <c r="B267" s="2" t="s">
        <v>532</v>
      </c>
      <c r="C267" s="2" t="s">
        <v>533</v>
      </c>
    </row>
    <row r="268" ht="18.75" spans="1:3">
      <c r="A268" s="2">
        <v>266</v>
      </c>
      <c r="B268" s="2" t="s">
        <v>534</v>
      </c>
      <c r="C268" s="2" t="s">
        <v>535</v>
      </c>
    </row>
    <row r="269" ht="18.75" spans="1:3">
      <c r="A269" s="2">
        <v>267</v>
      </c>
      <c r="B269" s="2" t="s">
        <v>536</v>
      </c>
      <c r="C269" s="2" t="s">
        <v>537</v>
      </c>
    </row>
    <row r="270" ht="18.75" spans="1:3">
      <c r="A270" s="2">
        <v>268</v>
      </c>
      <c r="B270" s="2" t="s">
        <v>538</v>
      </c>
      <c r="C270" s="2" t="s">
        <v>539</v>
      </c>
    </row>
    <row r="271" ht="18.75" spans="1:3">
      <c r="A271" s="2">
        <v>269</v>
      </c>
      <c r="B271" s="2" t="s">
        <v>540</v>
      </c>
      <c r="C271" s="2" t="s">
        <v>541</v>
      </c>
    </row>
    <row r="272" ht="18.75" spans="1:3">
      <c r="A272" s="2">
        <v>270</v>
      </c>
      <c r="B272" s="2" t="s">
        <v>542</v>
      </c>
      <c r="C272" s="2" t="s">
        <v>543</v>
      </c>
    </row>
    <row r="273" ht="18.75" spans="1:3">
      <c r="A273" s="2">
        <v>271</v>
      </c>
      <c r="B273" s="2" t="s">
        <v>544</v>
      </c>
      <c r="C273" s="2" t="s">
        <v>545</v>
      </c>
    </row>
    <row r="274" ht="18.75" spans="1:3">
      <c r="A274" s="2">
        <v>272</v>
      </c>
      <c r="B274" s="2" t="s">
        <v>546</v>
      </c>
      <c r="C274" s="2" t="s">
        <v>547</v>
      </c>
    </row>
    <row r="275" ht="18.75" spans="1:3">
      <c r="A275" s="2">
        <v>273</v>
      </c>
      <c r="B275" s="2" t="s">
        <v>548</v>
      </c>
      <c r="C275" s="2" t="s">
        <v>549</v>
      </c>
    </row>
    <row r="276" ht="18.75" spans="1:3">
      <c r="A276" s="2">
        <v>274</v>
      </c>
      <c r="B276" s="2" t="s">
        <v>550</v>
      </c>
      <c r="C276" s="2" t="s">
        <v>551</v>
      </c>
    </row>
    <row r="277" ht="18.75" spans="1:3">
      <c r="A277" s="2">
        <v>275</v>
      </c>
      <c r="B277" s="2" t="s">
        <v>552</v>
      </c>
      <c r="C277" s="2" t="s">
        <v>553</v>
      </c>
    </row>
    <row r="278" ht="18.75" spans="1:3">
      <c r="A278" s="2">
        <v>276</v>
      </c>
      <c r="B278" s="2" t="s">
        <v>554</v>
      </c>
      <c r="C278" s="2" t="s">
        <v>555</v>
      </c>
    </row>
    <row r="279" ht="18.75" spans="1:3">
      <c r="A279" s="2">
        <v>277</v>
      </c>
      <c r="B279" s="2" t="s">
        <v>556</v>
      </c>
      <c r="C279" s="2" t="s">
        <v>557</v>
      </c>
    </row>
    <row r="280" ht="18.75" spans="1:3">
      <c r="A280" s="2">
        <v>278</v>
      </c>
      <c r="B280" s="2" t="s">
        <v>558</v>
      </c>
      <c r="C280" s="2" t="s">
        <v>559</v>
      </c>
    </row>
    <row r="281" ht="18.75" spans="1:3">
      <c r="A281" s="2">
        <v>279</v>
      </c>
      <c r="B281" s="2" t="s">
        <v>560</v>
      </c>
      <c r="C281" s="2" t="s">
        <v>561</v>
      </c>
    </row>
    <row r="282" ht="18.75" spans="1:3">
      <c r="A282" s="2">
        <v>280</v>
      </c>
      <c r="B282" s="2" t="s">
        <v>562</v>
      </c>
      <c r="C282" s="2" t="s">
        <v>563</v>
      </c>
    </row>
  </sheetData>
  <mergeCells count="1">
    <mergeCell ref="A1:C1"/>
  </mergeCells>
  <conditionalFormatting sqref="B1:B2 B283:B1048576">
    <cfRule type="duplicateValues" dxfId="0" priority="1"/>
    <cfRule type="duplicateValues" dxfId="0" priority="2"/>
  </conditionalFormatting>
  <conditionalFormatting sqref="C1:C2 C283:C62757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2023-06-19T03:54:23Z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