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<sst xmlns="http://schemas.openxmlformats.org/spreadsheetml/2006/main" count="410" uniqueCount="409">
  <si>
    <t>2023年6月18日-6月25日学习合格名单</t>
  </si>
  <si>
    <t>序号</t>
  </si>
  <si>
    <t>姓名</t>
  </si>
  <si>
    <t>学号</t>
  </si>
  <si>
    <t>辜洪军</t>
  </si>
  <si>
    <t>1100123101005433</t>
  </si>
  <si>
    <t>罗典兵</t>
  </si>
  <si>
    <t>1100123101005409</t>
  </si>
  <si>
    <t>李雪</t>
  </si>
  <si>
    <t>1100123101005401</t>
  </si>
  <si>
    <t>陈文平</t>
  </si>
  <si>
    <t>1100123101005399</t>
  </si>
  <si>
    <t>魏伟</t>
  </si>
  <si>
    <t>1100123101005397</t>
  </si>
  <si>
    <t>吴永文</t>
  </si>
  <si>
    <t>1100123101005396</t>
  </si>
  <si>
    <t>何年伦</t>
  </si>
  <si>
    <t>1100123101005391</t>
  </si>
  <si>
    <t>李明杰</t>
  </si>
  <si>
    <t>1100123101005389</t>
  </si>
  <si>
    <t>何秋君</t>
  </si>
  <si>
    <t>1100123101005387</t>
  </si>
  <si>
    <t>曾俊勇</t>
  </si>
  <si>
    <t>1100123101005379</t>
  </si>
  <si>
    <t>王超</t>
  </si>
  <si>
    <t>1100123101005373</t>
  </si>
  <si>
    <t>李从富</t>
  </si>
  <si>
    <t>1100123101005370</t>
  </si>
  <si>
    <t>王星宇</t>
  </si>
  <si>
    <t>1100123101005367</t>
  </si>
  <si>
    <t>姚鸿旭</t>
  </si>
  <si>
    <t>1100123101005368</t>
  </si>
  <si>
    <t>谢莉</t>
  </si>
  <si>
    <t>1100123101005363</t>
  </si>
  <si>
    <t>谭森</t>
  </si>
  <si>
    <t>1100123101005360</t>
  </si>
  <si>
    <t>周洋</t>
  </si>
  <si>
    <t>1100123101005359</t>
  </si>
  <si>
    <t>张伟</t>
  </si>
  <si>
    <t>1100123101005358</t>
  </si>
  <si>
    <t>严轶万</t>
  </si>
  <si>
    <t>1100123101005349</t>
  </si>
  <si>
    <t>冉孟云</t>
  </si>
  <si>
    <t>1100123101005352</t>
  </si>
  <si>
    <t>石侃</t>
  </si>
  <si>
    <t>1100123101005347</t>
  </si>
  <si>
    <t>廖敏</t>
  </si>
  <si>
    <t>1100123101005344</t>
  </si>
  <si>
    <t>黄艳梅</t>
  </si>
  <si>
    <t>1100123101005341</t>
  </si>
  <si>
    <t>张胜阳</t>
  </si>
  <si>
    <t>1100123101005340</t>
  </si>
  <si>
    <t>程星</t>
  </si>
  <si>
    <t>1100123101005334</t>
  </si>
  <si>
    <t>辛辉</t>
  </si>
  <si>
    <t>1100123101005328</t>
  </si>
  <si>
    <t>徐云川</t>
  </si>
  <si>
    <t>1100123101005329</t>
  </si>
  <si>
    <t>李鑫</t>
  </si>
  <si>
    <t>1100123101005318</t>
  </si>
  <si>
    <t>尤四海</t>
  </si>
  <si>
    <t>1100123101005317</t>
  </si>
  <si>
    <t>李祥勇</t>
  </si>
  <si>
    <t>1100123101005319</t>
  </si>
  <si>
    <t>瞿梦婷</t>
  </si>
  <si>
    <t>1100123101005315</t>
  </si>
  <si>
    <t>张丽</t>
  </si>
  <si>
    <t>1100123101005314</t>
  </si>
  <si>
    <t>周琳佳</t>
  </si>
  <si>
    <t>1100123101005313</t>
  </si>
  <si>
    <t>王世润</t>
  </si>
  <si>
    <t>1100123101005312</t>
  </si>
  <si>
    <t>金丽琼</t>
  </si>
  <si>
    <t>1100123101005307</t>
  </si>
  <si>
    <t>李海军</t>
  </si>
  <si>
    <t>1100123101005305</t>
  </si>
  <si>
    <t>张丁友</t>
  </si>
  <si>
    <t>1100123101005298</t>
  </si>
  <si>
    <t>杨婷</t>
  </si>
  <si>
    <t>1100123101005297</t>
  </si>
  <si>
    <t>王莉琼</t>
  </si>
  <si>
    <t>1100123101005295</t>
  </si>
  <si>
    <t>何娟</t>
  </si>
  <si>
    <t>1100123101005292</t>
  </si>
  <si>
    <t>杨海</t>
  </si>
  <si>
    <t>1100123101005291</t>
  </si>
  <si>
    <t>陈霞</t>
  </si>
  <si>
    <t>1100123101005288</t>
  </si>
  <si>
    <t>涂钰梅</t>
  </si>
  <si>
    <t>1100123101005294</t>
  </si>
  <si>
    <t>陈琳</t>
  </si>
  <si>
    <t>1100123101005287</t>
  </si>
  <si>
    <t>王若静</t>
  </si>
  <si>
    <t>1100123101005284</t>
  </si>
  <si>
    <t>毛建威</t>
  </si>
  <si>
    <t>1100123101005283</t>
  </si>
  <si>
    <t>李红梅</t>
  </si>
  <si>
    <t>1100123101005282</t>
  </si>
  <si>
    <t>余蕊</t>
  </si>
  <si>
    <t>1100123101005280</t>
  </si>
  <si>
    <t>甘德惠</t>
  </si>
  <si>
    <t>1100123101005279</t>
  </si>
  <si>
    <t>朱俊霖</t>
  </si>
  <si>
    <t>1100123101005278</t>
  </si>
  <si>
    <t>欧阳俊华</t>
  </si>
  <si>
    <t>1100123101005277</t>
  </si>
  <si>
    <t>熊敏</t>
  </si>
  <si>
    <t>1100123101005274</t>
  </si>
  <si>
    <t>罗佳</t>
  </si>
  <si>
    <t>1100123101005273</t>
  </si>
  <si>
    <t>黄飞</t>
  </si>
  <si>
    <t>1100123101005276</t>
  </si>
  <si>
    <t>王万林</t>
  </si>
  <si>
    <t>1100123101005271</t>
  </si>
  <si>
    <t>欧远涛</t>
  </si>
  <si>
    <t>1100123101005270</t>
  </si>
  <si>
    <t>吴海燕</t>
  </si>
  <si>
    <t>1100123101005268</t>
  </si>
  <si>
    <t>陈茂彬</t>
  </si>
  <si>
    <t>1100123101005264</t>
  </si>
  <si>
    <t>范章凤</t>
  </si>
  <si>
    <t>1100123101005263</t>
  </si>
  <si>
    <t>陈莹</t>
  </si>
  <si>
    <t>1100123101005261</t>
  </si>
  <si>
    <t>梁畅</t>
  </si>
  <si>
    <t>1100123101005259</t>
  </si>
  <si>
    <t>任超</t>
  </si>
  <si>
    <t>1100123101005258</t>
  </si>
  <si>
    <t>缪森</t>
  </si>
  <si>
    <t>1100123101005257</t>
  </si>
  <si>
    <t>胡卫军</t>
  </si>
  <si>
    <t>1100123101005255</t>
  </si>
  <si>
    <t>谭克强</t>
  </si>
  <si>
    <t>1100123101005254</t>
  </si>
  <si>
    <t>何梦媛</t>
  </si>
  <si>
    <t>1100123101005253</t>
  </si>
  <si>
    <t>李家伟</t>
  </si>
  <si>
    <t>1100123101005249</t>
  </si>
  <si>
    <t>文建军</t>
  </si>
  <si>
    <t>1100123101005248</t>
  </si>
  <si>
    <t>刘翔</t>
  </si>
  <si>
    <t>1100123101005247</t>
  </si>
  <si>
    <t>蒋培华</t>
  </si>
  <si>
    <t>1100123101005246</t>
  </si>
  <si>
    <t>蒋培菊</t>
  </si>
  <si>
    <t>1100123101005245</t>
  </si>
  <si>
    <t>刘仁相</t>
  </si>
  <si>
    <t>1100123101005244</t>
  </si>
  <si>
    <t>杨梅</t>
  </si>
  <si>
    <t>1100123101005243</t>
  </si>
  <si>
    <t>陈利</t>
  </si>
  <si>
    <t>1100123101005242</t>
  </si>
  <si>
    <t>胥宝淋</t>
  </si>
  <si>
    <t>1100123101005241</t>
  </si>
  <si>
    <t>张钊俊</t>
  </si>
  <si>
    <t>1100123101005240</t>
  </si>
  <si>
    <t>彭永满</t>
  </si>
  <si>
    <t>1100123101005239</t>
  </si>
  <si>
    <t>黄定元</t>
  </si>
  <si>
    <t>1100123101005235</t>
  </si>
  <si>
    <t>舒乾勇</t>
  </si>
  <si>
    <t>1100123101005233</t>
  </si>
  <si>
    <t>谭茂华</t>
  </si>
  <si>
    <t>1100123101005231</t>
  </si>
  <si>
    <t>黎飞</t>
  </si>
  <si>
    <t>1100123101005230</t>
  </si>
  <si>
    <t>范林晋</t>
  </si>
  <si>
    <t>1100123101005225</t>
  </si>
  <si>
    <t>廖敦学</t>
  </si>
  <si>
    <t>1100123101005223</t>
  </si>
  <si>
    <t>陶涛</t>
  </si>
  <si>
    <t>1100123101005221</t>
  </si>
  <si>
    <t>李亭</t>
  </si>
  <si>
    <t>1100123101005219</t>
  </si>
  <si>
    <t>何为</t>
  </si>
  <si>
    <t>1100123101005217</t>
  </si>
  <si>
    <t>郑大福</t>
  </si>
  <si>
    <t>1100123101005214</t>
  </si>
  <si>
    <t>刘仲旭</t>
  </si>
  <si>
    <t>1100123101005207</t>
  </si>
  <si>
    <t>18095033462</t>
  </si>
  <si>
    <t>1100123101005201</t>
  </si>
  <si>
    <t>李瑾之</t>
  </si>
  <si>
    <t>1100123101005196</t>
  </si>
  <si>
    <t>杨文龙</t>
  </si>
  <si>
    <t>1100123101005194</t>
  </si>
  <si>
    <t>龙义飞</t>
  </si>
  <si>
    <t>1100123101005193</t>
  </si>
  <si>
    <t>王贵松</t>
  </si>
  <si>
    <t>1100123101005191</t>
  </si>
  <si>
    <t>张宇</t>
  </si>
  <si>
    <t>1100123101005190</t>
  </si>
  <si>
    <t>杨辉</t>
  </si>
  <si>
    <t>1100123101005184</t>
  </si>
  <si>
    <t>陈满春</t>
  </si>
  <si>
    <t>1100123101005176</t>
  </si>
  <si>
    <t>王德军</t>
  </si>
  <si>
    <t>1100123101005174</t>
  </si>
  <si>
    <t>严欢</t>
  </si>
  <si>
    <t>1100123101005173</t>
  </si>
  <si>
    <t>骆阳</t>
  </si>
  <si>
    <t>1100123101005170</t>
  </si>
  <si>
    <t>郭凤其</t>
  </si>
  <si>
    <t>1100123101005357</t>
  </si>
  <si>
    <t>李兵</t>
  </si>
  <si>
    <t>1100123101005167</t>
  </si>
  <si>
    <t>陆全林</t>
  </si>
  <si>
    <t>1100123101005164</t>
  </si>
  <si>
    <t>刘波</t>
  </si>
  <si>
    <t>1100123101005134</t>
  </si>
  <si>
    <t>易鹏举</t>
  </si>
  <si>
    <t>1100123101005133</t>
  </si>
  <si>
    <t>蒲德斌</t>
  </si>
  <si>
    <t>1100123101005127</t>
  </si>
  <si>
    <t>马维伟</t>
  </si>
  <si>
    <t>1100123101005121</t>
  </si>
  <si>
    <t>沙佳乐</t>
  </si>
  <si>
    <t>1100123101005120</t>
  </si>
  <si>
    <t>李卓宸</t>
  </si>
  <si>
    <t>1100123101005338</t>
  </si>
  <si>
    <t>王清贵</t>
  </si>
  <si>
    <t>1100123101005094</t>
  </si>
  <si>
    <t>唐娇</t>
  </si>
  <si>
    <t>1100123101005074</t>
  </si>
  <si>
    <t>赵军</t>
  </si>
  <si>
    <t>1100123101005073</t>
  </si>
  <si>
    <t>曹晨曦</t>
  </si>
  <si>
    <t>1100123101005059</t>
  </si>
  <si>
    <t>严瑾</t>
  </si>
  <si>
    <t>1100123101005058</t>
  </si>
  <si>
    <t>曹伟</t>
  </si>
  <si>
    <t>1100123101005056</t>
  </si>
  <si>
    <t>贺晓翠</t>
  </si>
  <si>
    <t>1100123101005054</t>
  </si>
  <si>
    <t>周强</t>
  </si>
  <si>
    <t>1100123101005046</t>
  </si>
  <si>
    <t>曾裕洲</t>
  </si>
  <si>
    <t>1100123101005043</t>
  </si>
  <si>
    <t>马浩文</t>
  </si>
  <si>
    <t>1100123101005041</t>
  </si>
  <si>
    <t>谭辉</t>
  </si>
  <si>
    <t>1100123101005220</t>
  </si>
  <si>
    <t>王雅清</t>
  </si>
  <si>
    <t>1100123101005006</t>
  </si>
  <si>
    <t>李彦颉</t>
  </si>
  <si>
    <t>1100123101004988</t>
  </si>
  <si>
    <t>陈磊</t>
  </si>
  <si>
    <t>1100123101004953</t>
  </si>
  <si>
    <t>唐雪菱</t>
  </si>
  <si>
    <t>1100123101005285</t>
  </si>
  <si>
    <t>张荣亮</t>
  </si>
  <si>
    <t>1100123101004929</t>
  </si>
  <si>
    <t>周祥</t>
  </si>
  <si>
    <t>1100123101004939</t>
  </si>
  <si>
    <t>刘贇</t>
  </si>
  <si>
    <t>1100123101004914</t>
  </si>
  <si>
    <t>王姜来</t>
  </si>
  <si>
    <t>1100123101004912</t>
  </si>
  <si>
    <t>徐季昊</t>
  </si>
  <si>
    <t>1100123101005143</t>
  </si>
  <si>
    <t>赵定康</t>
  </si>
  <si>
    <t>1100123101004893</t>
  </si>
  <si>
    <t>肖智军</t>
  </si>
  <si>
    <t>1100123101004879</t>
  </si>
  <si>
    <t>张全</t>
  </si>
  <si>
    <t>1100123101004833</t>
  </si>
  <si>
    <t>周姣</t>
  </si>
  <si>
    <t>1100123101004828</t>
  </si>
  <si>
    <t>房炜朋</t>
  </si>
  <si>
    <t>1100123101004938</t>
  </si>
  <si>
    <t>张智恒</t>
  </si>
  <si>
    <t>1100123101004799</t>
  </si>
  <si>
    <t>刘海涛</t>
  </si>
  <si>
    <t>1100123101004769</t>
  </si>
  <si>
    <t>席静</t>
  </si>
  <si>
    <t>1100123101005236</t>
  </si>
  <si>
    <t>刘克伟</t>
  </si>
  <si>
    <t>1100123101004750</t>
  </si>
  <si>
    <t>宋成辉</t>
  </si>
  <si>
    <t>1100123101004722</t>
  </si>
  <si>
    <t>鲜烽</t>
  </si>
  <si>
    <t>1100123101005303</t>
  </si>
  <si>
    <t>李波</t>
  </si>
  <si>
    <t>1100123101004633</t>
  </si>
  <si>
    <t>蔡智</t>
  </si>
  <si>
    <t>1100123101004562</t>
  </si>
  <si>
    <t>唐文明</t>
  </si>
  <si>
    <t>1100123101004632</t>
  </si>
  <si>
    <t>唐德胜</t>
  </si>
  <si>
    <t>1100123101004473</t>
  </si>
  <si>
    <t>王景阳</t>
  </si>
  <si>
    <t>1100123101005351</t>
  </si>
  <si>
    <t>杨玉超</t>
  </si>
  <si>
    <t>1100123101004448</t>
  </si>
  <si>
    <t>胥进</t>
  </si>
  <si>
    <t>1100123101004425</t>
  </si>
  <si>
    <t>岳兴彦</t>
  </si>
  <si>
    <t>1100123101004361</t>
  </si>
  <si>
    <t>陈洋洋</t>
  </si>
  <si>
    <t>1100123101004360</t>
  </si>
  <si>
    <t>李炳海</t>
  </si>
  <si>
    <t>1100123101004315</t>
  </si>
  <si>
    <t>王亚玲</t>
  </si>
  <si>
    <t>1100123101004226</t>
  </si>
  <si>
    <t>张志雄</t>
  </si>
  <si>
    <t>1100123101004219</t>
  </si>
  <si>
    <t>陈辉</t>
  </si>
  <si>
    <t>1100123101003961</t>
  </si>
  <si>
    <t>1100123101005375</t>
  </si>
  <si>
    <t>李斌斌</t>
  </si>
  <si>
    <t>1100123101003572</t>
  </si>
  <si>
    <t>肖灿云</t>
  </si>
  <si>
    <t>1100123101003406</t>
  </si>
  <si>
    <t>何祥楚</t>
  </si>
  <si>
    <t>1100123101003344</t>
  </si>
  <si>
    <t>李德</t>
  </si>
  <si>
    <t>1100123101003133</t>
  </si>
  <si>
    <t>胡克洪</t>
  </si>
  <si>
    <t>1100123101002992</t>
  </si>
  <si>
    <t>刘治成</t>
  </si>
  <si>
    <t>1100123101002733</t>
  </si>
  <si>
    <t>龙钱梅</t>
  </si>
  <si>
    <t>1100123101005110</t>
  </si>
  <si>
    <t>吴迪</t>
  </si>
  <si>
    <t>1100123101005138</t>
  </si>
  <si>
    <t>王荐</t>
  </si>
  <si>
    <t>1100123101003279</t>
  </si>
  <si>
    <t>范钟文</t>
  </si>
  <si>
    <t>1100123101005326</t>
  </si>
  <si>
    <t>郑玉璧</t>
  </si>
  <si>
    <t>1100123101005296</t>
  </si>
  <si>
    <t>苏雨</t>
  </si>
  <si>
    <t>1100123101004752</t>
  </si>
  <si>
    <t>李忠静</t>
  </si>
  <si>
    <t>1100123101005181</t>
  </si>
  <si>
    <t>幸桂鑫</t>
  </si>
  <si>
    <t>1100123101005300</t>
  </si>
  <si>
    <t>吴道伟</t>
  </si>
  <si>
    <t>1100123101005306</t>
  </si>
  <si>
    <t>许辉</t>
  </si>
  <si>
    <t>1100123101005304</t>
  </si>
  <si>
    <t>黄源鑫</t>
  </si>
  <si>
    <t>1100123101004989</t>
  </si>
  <si>
    <t>阮佳磊</t>
  </si>
  <si>
    <t>1100123101005155</t>
  </si>
  <si>
    <t>尹香</t>
  </si>
  <si>
    <t>1100123101004445</t>
  </si>
  <si>
    <t>唐爽</t>
  </si>
  <si>
    <t>1100123101005348</t>
  </si>
  <si>
    <t>13658092713</t>
  </si>
  <si>
    <t>1100123101004789</t>
  </si>
  <si>
    <t>钟德辉</t>
  </si>
  <si>
    <t>1100123101005339</t>
  </si>
  <si>
    <t>段涛</t>
  </si>
  <si>
    <t>1100123101005354</t>
  </si>
  <si>
    <t>刘浩杰</t>
  </si>
  <si>
    <t>1100123101004311</t>
  </si>
  <si>
    <t>杨茂</t>
  </si>
  <si>
    <t>1100123101005237</t>
  </si>
  <si>
    <t>李正前</t>
  </si>
  <si>
    <t>1100123101005080</t>
  </si>
  <si>
    <t>周胜</t>
  </si>
  <si>
    <t>1100123101004596</t>
  </si>
  <si>
    <t>徐斌</t>
  </si>
  <si>
    <t>1100123101003623</t>
  </si>
  <si>
    <t>朱文书</t>
  </si>
  <si>
    <t>1100123101003653</t>
  </si>
  <si>
    <t>张恒</t>
  </si>
  <si>
    <t>1100123101003625</t>
  </si>
  <si>
    <t>刘蓬营</t>
  </si>
  <si>
    <t>1100123101005398</t>
  </si>
  <si>
    <t>马文焱</t>
  </si>
  <si>
    <t>1100123101004178</t>
  </si>
  <si>
    <t>魏龙</t>
  </si>
  <si>
    <t>1100123101005337</t>
  </si>
  <si>
    <t>舒均</t>
  </si>
  <si>
    <t>1100123101005092</t>
  </si>
  <si>
    <t>饶浩然</t>
  </si>
  <si>
    <t>1100123101003763</t>
  </si>
  <si>
    <t>许顺</t>
  </si>
  <si>
    <t>1100123101001858</t>
  </si>
  <si>
    <t>蒋道辉</t>
  </si>
  <si>
    <t>1100123101004588</t>
  </si>
  <si>
    <t>兰昌志</t>
  </si>
  <si>
    <t>1100123101004594</t>
  </si>
  <si>
    <t>邓洪帅</t>
  </si>
  <si>
    <t>1100123101004601</t>
  </si>
  <si>
    <t>孟晨华</t>
  </si>
  <si>
    <t>1100123101004600</t>
  </si>
  <si>
    <t>李懿</t>
  </si>
  <si>
    <t>1100123101005310</t>
  </si>
  <si>
    <t>吴逢跃</t>
  </si>
  <si>
    <t>1100123101005097</t>
  </si>
  <si>
    <t>胡显渠</t>
  </si>
  <si>
    <t>1100123101005343</t>
  </si>
  <si>
    <t>周伟</t>
  </si>
  <si>
    <t>1100123101005195</t>
  </si>
  <si>
    <t>李云峰</t>
  </si>
  <si>
    <t>1100123101005388</t>
  </si>
  <si>
    <t>王伟</t>
  </si>
  <si>
    <t>1100123101004268</t>
  </si>
  <si>
    <t>杨君</t>
  </si>
  <si>
    <t>1100123101004485</t>
  </si>
  <si>
    <t>黄建清</t>
  </si>
  <si>
    <t>1100123101005017</t>
  </si>
  <si>
    <t>吴振良</t>
  </si>
  <si>
    <t>1100123101005238</t>
  </si>
  <si>
    <t>付小娟</t>
  </si>
  <si>
    <t>1100123101005353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</si>
</sst>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5"/>
  <sheetViews>
    <sheetView tabSelected="1" topLeftCell="A157" workbookViewId="0">
      <selection activeCell="J194" sqref="J194"/>
    </sheetView>
  </sheetViews>
  <sheetFormatPr defaultColWidth="9" defaultRowHeight="13.5" outlineLevelCol="2"/>
  <cols>
    <col min="2" max="2" width="16" customWidth="1"/>
    <col min="3" max="3" width="32.3333333333333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124</v>
      </c>
      <c r="C63" s="2" t="s">
        <v>125</v>
      </c>
    </row>
    <row r="64" ht="18.75" spans="1:3">
      <c r="A64" s="2">
        <v>62</v>
      </c>
      <c r="B64" s="2" t="s">
        <v>126</v>
      </c>
      <c r="C64" s="2" t="s">
        <v>127</v>
      </c>
    </row>
    <row r="65" ht="18.75" spans="1:3">
      <c r="A65" s="2">
        <v>63</v>
      </c>
      <c r="B65" s="2" t="s">
        <v>128</v>
      </c>
      <c r="C65" s="2" t="s">
        <v>129</v>
      </c>
    </row>
    <row r="66" ht="18.75" spans="1:3">
      <c r="A66" s="2">
        <v>64</v>
      </c>
      <c r="B66" s="2" t="s">
        <v>130</v>
      </c>
      <c r="C66" s="2" t="s">
        <v>131</v>
      </c>
    </row>
    <row r="67" ht="18.75" spans="1:3">
      <c r="A67" s="2">
        <v>65</v>
      </c>
      <c r="B67" s="2" t="s">
        <v>132</v>
      </c>
      <c r="C67" s="2" t="s">
        <v>133</v>
      </c>
    </row>
    <row r="68" ht="18.75" spans="1:3">
      <c r="A68" s="2">
        <v>66</v>
      </c>
      <c r="B68" s="2" t="s">
        <v>134</v>
      </c>
      <c r="C68" s="2" t="s">
        <v>135</v>
      </c>
    </row>
    <row r="69" ht="18.75" spans="1:3">
      <c r="A69" s="2">
        <v>67</v>
      </c>
      <c r="B69" s="2" t="s">
        <v>136</v>
      </c>
      <c r="C69" s="2" t="s">
        <v>137</v>
      </c>
    </row>
    <row r="70" ht="18.75" spans="1:3">
      <c r="A70" s="2">
        <v>68</v>
      </c>
      <c r="B70" s="2" t="s">
        <v>138</v>
      </c>
      <c r="C70" s="2" t="s">
        <v>139</v>
      </c>
    </row>
    <row r="71" ht="18.75" spans="1:3">
      <c r="A71" s="2">
        <v>69</v>
      </c>
      <c r="B71" s="2" t="s">
        <v>140</v>
      </c>
      <c r="C71" s="2" t="s">
        <v>141</v>
      </c>
    </row>
    <row r="72" ht="18.75" spans="1:3">
      <c r="A72" s="2">
        <v>70</v>
      </c>
      <c r="B72" s="2" t="s">
        <v>142</v>
      </c>
      <c r="C72" s="2" t="s">
        <v>143</v>
      </c>
    </row>
    <row r="73" ht="18.75" spans="1:3">
      <c r="A73" s="2">
        <v>71</v>
      </c>
      <c r="B73" s="2" t="s">
        <v>144</v>
      </c>
      <c r="C73" s="2" t="s">
        <v>145</v>
      </c>
    </row>
    <row r="74" ht="18.75" spans="1:3">
      <c r="A74" s="2">
        <v>72</v>
      </c>
      <c r="B74" s="2" t="s">
        <v>146</v>
      </c>
      <c r="C74" s="2" t="s">
        <v>147</v>
      </c>
    </row>
    <row r="75" ht="18.75" spans="1:3">
      <c r="A75" s="2">
        <v>73</v>
      </c>
      <c r="B75" s="2" t="s">
        <v>148</v>
      </c>
      <c r="C75" s="2" t="s">
        <v>149</v>
      </c>
    </row>
    <row r="76" ht="18.75" spans="1:3">
      <c r="A76" s="2">
        <v>74</v>
      </c>
      <c r="B76" s="2" t="s">
        <v>150</v>
      </c>
      <c r="C76" s="2" t="s">
        <v>151</v>
      </c>
    </row>
    <row r="77" ht="18.75" spans="1:3">
      <c r="A77" s="2">
        <v>75</v>
      </c>
      <c r="B77" s="2" t="s">
        <v>152</v>
      </c>
      <c r="C77" s="2" t="s">
        <v>153</v>
      </c>
    </row>
    <row r="78" ht="18.75" spans="1:3">
      <c r="A78" s="2">
        <v>76</v>
      </c>
      <c r="B78" s="2" t="s">
        <v>154</v>
      </c>
      <c r="C78" s="2" t="s">
        <v>155</v>
      </c>
    </row>
    <row r="79" ht="18.75" spans="1:3">
      <c r="A79" s="2">
        <v>77</v>
      </c>
      <c r="B79" s="2" t="s">
        <v>156</v>
      </c>
      <c r="C79" s="2" t="s">
        <v>157</v>
      </c>
    </row>
    <row r="80" ht="18.75" spans="1:3">
      <c r="A80" s="2">
        <v>78</v>
      </c>
      <c r="B80" s="2" t="s">
        <v>158</v>
      </c>
      <c r="C80" s="2" t="s">
        <v>159</v>
      </c>
    </row>
    <row r="81" ht="18.75" spans="1:3">
      <c r="A81" s="2">
        <v>79</v>
      </c>
      <c r="B81" s="2" t="s">
        <v>160</v>
      </c>
      <c r="C81" s="2" t="s">
        <v>161</v>
      </c>
    </row>
    <row r="82" ht="18.75" spans="1:3">
      <c r="A82" s="2">
        <v>80</v>
      </c>
      <c r="B82" s="2" t="s">
        <v>162</v>
      </c>
      <c r="C82" s="2" t="s">
        <v>163</v>
      </c>
    </row>
    <row r="83" ht="18.75" spans="1:3">
      <c r="A83" s="2">
        <v>81</v>
      </c>
      <c r="B83" s="2" t="s">
        <v>164</v>
      </c>
      <c r="C83" s="2" t="s">
        <v>165</v>
      </c>
    </row>
    <row r="84" ht="18.75" spans="1:3">
      <c r="A84" s="2">
        <v>82</v>
      </c>
      <c r="B84" s="2" t="s">
        <v>166</v>
      </c>
      <c r="C84" s="2" t="s">
        <v>167</v>
      </c>
    </row>
    <row r="85" ht="18.75" spans="1:3">
      <c r="A85" s="2">
        <v>83</v>
      </c>
      <c r="B85" s="2" t="s">
        <v>168</v>
      </c>
      <c r="C85" s="2" t="s">
        <v>169</v>
      </c>
    </row>
    <row r="86" ht="18.75" spans="1:3">
      <c r="A86" s="2">
        <v>84</v>
      </c>
      <c r="B86" s="2" t="s">
        <v>170</v>
      </c>
      <c r="C86" s="2" t="s">
        <v>171</v>
      </c>
    </row>
    <row r="87" ht="18.75" spans="1:3">
      <c r="A87" s="2">
        <v>85</v>
      </c>
      <c r="B87" s="2" t="s">
        <v>172</v>
      </c>
      <c r="C87" s="2" t="s">
        <v>173</v>
      </c>
    </row>
    <row r="88" ht="18.75" spans="1:3">
      <c r="A88" s="2">
        <v>86</v>
      </c>
      <c r="B88" s="2" t="s">
        <v>174</v>
      </c>
      <c r="C88" s="2" t="s">
        <v>175</v>
      </c>
    </row>
    <row r="89" ht="18.75" spans="1:3">
      <c r="A89" s="2">
        <v>87</v>
      </c>
      <c r="B89" s="2" t="s">
        <v>176</v>
      </c>
      <c r="C89" s="2" t="s">
        <v>177</v>
      </c>
    </row>
    <row r="90" ht="18.75" spans="1:3">
      <c r="A90" s="2">
        <v>88</v>
      </c>
      <c r="B90" s="2" t="s">
        <v>178</v>
      </c>
      <c r="C90" s="2" t="s">
        <v>179</v>
      </c>
    </row>
    <row r="91" ht="18.75" spans="1:3">
      <c r="A91" s="2">
        <v>89</v>
      </c>
      <c r="B91" s="2" t="s">
        <v>180</v>
      </c>
      <c r="C91" s="2" t="s">
        <v>181</v>
      </c>
    </row>
    <row r="92" ht="18.75" spans="1:3">
      <c r="A92" s="2">
        <v>90</v>
      </c>
      <c r="B92" s="2" t="s">
        <v>182</v>
      </c>
      <c r="C92" s="2" t="s">
        <v>183</v>
      </c>
    </row>
    <row r="93" ht="18.75" spans="1:3">
      <c r="A93" s="2">
        <v>91</v>
      </c>
      <c r="B93" s="2" t="s">
        <v>184</v>
      </c>
      <c r="C93" s="2" t="s">
        <v>185</v>
      </c>
    </row>
    <row r="94" ht="18.75" spans="1:3">
      <c r="A94" s="2">
        <v>92</v>
      </c>
      <c r="B94" s="2" t="s">
        <v>186</v>
      </c>
      <c r="C94" s="2" t="s">
        <v>187</v>
      </c>
    </row>
    <row r="95" ht="18.75" spans="1:3">
      <c r="A95" s="2">
        <v>93</v>
      </c>
      <c r="B95" s="2" t="s">
        <v>188</v>
      </c>
      <c r="C95" s="2" t="s">
        <v>189</v>
      </c>
    </row>
    <row r="96" ht="18.75" spans="1:3">
      <c r="A96" s="2">
        <v>94</v>
      </c>
      <c r="B96" s="2" t="s">
        <v>190</v>
      </c>
      <c r="C96" s="2" t="s">
        <v>191</v>
      </c>
    </row>
    <row r="97" ht="18.75" spans="1:3">
      <c r="A97" s="2">
        <v>95</v>
      </c>
      <c r="B97" s="2" t="s">
        <v>192</v>
      </c>
      <c r="C97" s="2" t="s">
        <v>193</v>
      </c>
    </row>
    <row r="98" ht="18.75" spans="1:3">
      <c r="A98" s="2">
        <v>96</v>
      </c>
      <c r="B98" s="2" t="s">
        <v>194</v>
      </c>
      <c r="C98" s="2" t="s">
        <v>195</v>
      </c>
    </row>
    <row r="99" ht="18.75" spans="1:3">
      <c r="A99" s="2">
        <v>97</v>
      </c>
      <c r="B99" s="2" t="s">
        <v>196</v>
      </c>
      <c r="C99" s="2" t="s">
        <v>197</v>
      </c>
    </row>
    <row r="100" ht="18.75" spans="1:3">
      <c r="A100" s="2">
        <v>98</v>
      </c>
      <c r="B100" s="2" t="s">
        <v>198</v>
      </c>
      <c r="C100" s="2" t="s">
        <v>199</v>
      </c>
    </row>
    <row r="101" ht="18.75" spans="1:3">
      <c r="A101" s="2">
        <v>99</v>
      </c>
      <c r="B101" s="2" t="s">
        <v>200</v>
      </c>
      <c r="C101" s="2" t="s">
        <v>201</v>
      </c>
    </row>
    <row r="102" ht="18.75" spans="1:3">
      <c r="A102" s="2">
        <v>100</v>
      </c>
      <c r="B102" s="2" t="s">
        <v>202</v>
      </c>
      <c r="C102" s="2" t="s">
        <v>203</v>
      </c>
    </row>
    <row r="103" ht="18.75" spans="1:3">
      <c r="A103" s="2">
        <v>101</v>
      </c>
      <c r="B103" s="2" t="s">
        <v>204</v>
      </c>
      <c r="C103" s="2" t="s">
        <v>205</v>
      </c>
    </row>
    <row r="104" ht="18.75" spans="1:3">
      <c r="A104" s="2">
        <v>102</v>
      </c>
      <c r="B104" s="2" t="s">
        <v>206</v>
      </c>
      <c r="C104" s="2" t="s">
        <v>207</v>
      </c>
    </row>
    <row r="105" ht="18.75" spans="1:3">
      <c r="A105" s="2">
        <v>103</v>
      </c>
      <c r="B105" s="2" t="s">
        <v>208</v>
      </c>
      <c r="C105" s="2" t="s">
        <v>209</v>
      </c>
    </row>
    <row r="106" ht="18.75" spans="1:3">
      <c r="A106" s="2">
        <v>104</v>
      </c>
      <c r="B106" s="2" t="s">
        <v>210</v>
      </c>
      <c r="C106" s="2" t="s">
        <v>211</v>
      </c>
    </row>
    <row r="107" ht="18.75" spans="1:3">
      <c r="A107" s="2">
        <v>105</v>
      </c>
      <c r="B107" s="2" t="s">
        <v>212</v>
      </c>
      <c r="C107" s="2" t="s">
        <v>213</v>
      </c>
    </row>
    <row r="108" ht="18.75" spans="1:3">
      <c r="A108" s="2">
        <v>106</v>
      </c>
      <c r="B108" s="2" t="s">
        <v>214</v>
      </c>
      <c r="C108" s="2" t="s">
        <v>215</v>
      </c>
    </row>
    <row r="109" ht="18.75" spans="1:3">
      <c r="A109" s="2">
        <v>107</v>
      </c>
      <c r="B109" s="2" t="s">
        <v>216</v>
      </c>
      <c r="C109" s="2" t="s">
        <v>217</v>
      </c>
    </row>
    <row r="110" ht="18.75" spans="1:3">
      <c r="A110" s="2">
        <v>108</v>
      </c>
      <c r="B110" s="2" t="s">
        <v>218</v>
      </c>
      <c r="C110" s="2" t="s">
        <v>219</v>
      </c>
    </row>
    <row r="111" ht="18.75" spans="1:3">
      <c r="A111" s="2">
        <v>109</v>
      </c>
      <c r="B111" s="2" t="s">
        <v>220</v>
      </c>
      <c r="C111" s="2" t="s">
        <v>221</v>
      </c>
    </row>
    <row r="112" ht="18.75" spans="1:3">
      <c r="A112" s="2">
        <v>110</v>
      </c>
      <c r="B112" s="2" t="s">
        <v>222</v>
      </c>
      <c r="C112" s="2" t="s">
        <v>223</v>
      </c>
    </row>
    <row r="113" ht="18.75" spans="1:3">
      <c r="A113" s="2">
        <v>111</v>
      </c>
      <c r="B113" s="2" t="s">
        <v>224</v>
      </c>
      <c r="C113" s="2" t="s">
        <v>225</v>
      </c>
    </row>
    <row r="114" ht="18.75" spans="1:3">
      <c r="A114" s="2">
        <v>112</v>
      </c>
      <c r="B114" s="2" t="s">
        <v>226</v>
      </c>
      <c r="C114" s="2" t="s">
        <v>227</v>
      </c>
    </row>
    <row r="115" ht="18.75" spans="1:3">
      <c r="A115" s="2">
        <v>113</v>
      </c>
      <c r="B115" s="2" t="s">
        <v>228</v>
      </c>
      <c r="C115" s="2" t="s">
        <v>229</v>
      </c>
    </row>
    <row r="116" ht="18.75" spans="1:3">
      <c r="A116" s="2">
        <v>114</v>
      </c>
      <c r="B116" s="2" t="s">
        <v>230</v>
      </c>
      <c r="C116" s="2" t="s">
        <v>231</v>
      </c>
    </row>
    <row r="117" ht="18.75" spans="1:3">
      <c r="A117" s="2">
        <v>115</v>
      </c>
      <c r="B117" s="2" t="s">
        <v>232</v>
      </c>
      <c r="C117" s="2" t="s">
        <v>233</v>
      </c>
    </row>
    <row r="118" ht="18.75" spans="1:3">
      <c r="A118" s="2">
        <v>116</v>
      </c>
      <c r="B118" s="2" t="s">
        <v>234</v>
      </c>
      <c r="C118" s="2" t="s">
        <v>235</v>
      </c>
    </row>
    <row r="119" ht="18.75" spans="1:3">
      <c r="A119" s="2">
        <v>117</v>
      </c>
      <c r="B119" s="2" t="s">
        <v>236</v>
      </c>
      <c r="C119" s="2" t="s">
        <v>237</v>
      </c>
    </row>
    <row r="120" ht="18.75" spans="1:3">
      <c r="A120" s="2">
        <v>118</v>
      </c>
      <c r="B120" s="2" t="s">
        <v>238</v>
      </c>
      <c r="C120" s="2" t="s">
        <v>239</v>
      </c>
    </row>
    <row r="121" ht="18.75" spans="1:3">
      <c r="A121" s="2">
        <v>119</v>
      </c>
      <c r="B121" s="2" t="s">
        <v>240</v>
      </c>
      <c r="C121" s="2" t="s">
        <v>241</v>
      </c>
    </row>
    <row r="122" ht="18.75" spans="1:3">
      <c r="A122" s="2">
        <v>120</v>
      </c>
      <c r="B122" s="2" t="s">
        <v>242</v>
      </c>
      <c r="C122" s="2" t="s">
        <v>243</v>
      </c>
    </row>
    <row r="123" ht="18.75" spans="1:3">
      <c r="A123" s="2">
        <v>121</v>
      </c>
      <c r="B123" s="2" t="s">
        <v>244</v>
      </c>
      <c r="C123" s="2" t="s">
        <v>245</v>
      </c>
    </row>
    <row r="124" ht="18.75" spans="1:3">
      <c r="A124" s="2">
        <v>122</v>
      </c>
      <c r="B124" s="2" t="s">
        <v>246</v>
      </c>
      <c r="C124" s="2" t="s">
        <v>247</v>
      </c>
    </row>
    <row r="125" ht="18.75" spans="1:3">
      <c r="A125" s="2">
        <v>123</v>
      </c>
      <c r="B125" s="2" t="s">
        <v>248</v>
      </c>
      <c r="C125" s="2" t="s">
        <v>249</v>
      </c>
    </row>
    <row r="126" ht="18.75" spans="1:3">
      <c r="A126" s="2">
        <v>124</v>
      </c>
      <c r="B126" s="2" t="s">
        <v>250</v>
      </c>
      <c r="C126" s="2" t="s">
        <v>251</v>
      </c>
    </row>
    <row r="127" ht="18.75" spans="1:3">
      <c r="A127" s="2">
        <v>125</v>
      </c>
      <c r="B127" s="2" t="s">
        <v>252</v>
      </c>
      <c r="C127" s="2" t="s">
        <v>253</v>
      </c>
    </row>
    <row r="128" ht="18.75" spans="1:3">
      <c r="A128" s="2">
        <v>126</v>
      </c>
      <c r="B128" s="2" t="s">
        <v>254</v>
      </c>
      <c r="C128" s="2" t="s">
        <v>255</v>
      </c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280</v>
      </c>
      <c r="C141" s="2" t="s">
        <v>281</v>
      </c>
    </row>
    <row r="142" ht="18.75" spans="1:3">
      <c r="A142" s="2">
        <v>140</v>
      </c>
      <c r="B142" s="2" t="s">
        <v>282</v>
      </c>
      <c r="C142" s="2" t="s">
        <v>283</v>
      </c>
    </row>
    <row r="143" ht="18.75" spans="1:3">
      <c r="A143" s="2">
        <v>141</v>
      </c>
      <c r="B143" s="2" t="s">
        <v>284</v>
      </c>
      <c r="C143" s="2" t="s">
        <v>285</v>
      </c>
    </row>
    <row r="144" ht="18.75" spans="1:3">
      <c r="A144" s="2">
        <v>142</v>
      </c>
      <c r="B144" s="2" t="s">
        <v>286</v>
      </c>
      <c r="C144" s="2" t="s">
        <v>287</v>
      </c>
    </row>
    <row r="145" ht="18.75" spans="1:3">
      <c r="A145" s="2">
        <v>143</v>
      </c>
      <c r="B145" s="2" t="s">
        <v>288</v>
      </c>
      <c r="C145" s="2" t="s">
        <v>289</v>
      </c>
    </row>
    <row r="146" ht="18.75" spans="1:3">
      <c r="A146" s="2">
        <v>144</v>
      </c>
      <c r="B146" s="2" t="s">
        <v>290</v>
      </c>
      <c r="C146" s="2" t="s">
        <v>291</v>
      </c>
    </row>
    <row r="147" ht="18.75" spans="1:3">
      <c r="A147" s="2">
        <v>145</v>
      </c>
      <c r="B147" s="2" t="s">
        <v>292</v>
      </c>
      <c r="C147" s="2" t="s">
        <v>293</v>
      </c>
    </row>
    <row r="148" ht="18.75" spans="1:3">
      <c r="A148" s="2">
        <v>146</v>
      </c>
      <c r="B148" s="2" t="s">
        <v>294</v>
      </c>
      <c r="C148" s="2" t="s">
        <v>295</v>
      </c>
    </row>
    <row r="149" ht="18.75" spans="1:3">
      <c r="A149" s="2">
        <v>147</v>
      </c>
      <c r="B149" s="2" t="s">
        <v>296</v>
      </c>
      <c r="C149" s="2" t="s">
        <v>297</v>
      </c>
    </row>
    <row r="150" ht="18.75" spans="1:3">
      <c r="A150" s="2">
        <v>148</v>
      </c>
      <c r="B150" s="2" t="s">
        <v>298</v>
      </c>
      <c r="C150" s="2" t="s">
        <v>299</v>
      </c>
    </row>
    <row r="151" ht="18.75" spans="1:3">
      <c r="A151" s="2">
        <v>149</v>
      </c>
      <c r="B151" s="2" t="s">
        <v>300</v>
      </c>
      <c r="C151" s="2" t="s">
        <v>301</v>
      </c>
    </row>
    <row r="152" ht="18.75" spans="1:3">
      <c r="A152" s="2">
        <v>150</v>
      </c>
      <c r="B152" s="2" t="s">
        <v>302</v>
      </c>
      <c r="C152" s="2" t="s">
        <v>303</v>
      </c>
    </row>
    <row r="153" ht="18.75" spans="1:3">
      <c r="A153" s="2">
        <v>151</v>
      </c>
      <c r="B153" s="2" t="s">
        <v>304</v>
      </c>
      <c r="C153" s="2" t="s">
        <v>305</v>
      </c>
    </row>
    <row r="154" ht="18.75" spans="1:3">
      <c r="A154" s="2">
        <v>152</v>
      </c>
      <c r="B154" s="2" t="s">
        <v>306</v>
      </c>
      <c r="C154" s="2" t="s">
        <v>307</v>
      </c>
    </row>
    <row r="155" ht="18.75" spans="1:3">
      <c r="A155" s="2">
        <v>153</v>
      </c>
      <c r="B155" s="2" t="s">
        <v>58</v>
      </c>
      <c r="C155" s="2" t="s">
        <v>308</v>
      </c>
    </row>
    <row r="156" ht="18.75" spans="1:3">
      <c r="A156" s="2">
        <v>154</v>
      </c>
      <c r="B156" s="2" t="s">
        <v>309</v>
      </c>
      <c r="C156" s="2" t="s">
        <v>310</v>
      </c>
    </row>
    <row r="157" ht="18.75" spans="1:3">
      <c r="A157" s="2">
        <v>155</v>
      </c>
      <c r="B157" s="2" t="s">
        <v>311</v>
      </c>
      <c r="C157" s="2" t="s">
        <v>312</v>
      </c>
    </row>
    <row r="158" ht="18.75" spans="1:3">
      <c r="A158" s="2">
        <v>156</v>
      </c>
      <c r="B158" s="2" t="s">
        <v>313</v>
      </c>
      <c r="C158" s="2" t="s">
        <v>314</v>
      </c>
    </row>
    <row r="159" ht="18.75" spans="1:3">
      <c r="A159" s="2">
        <v>157</v>
      </c>
      <c r="B159" s="2" t="s">
        <v>315</v>
      </c>
      <c r="C159" s="2" t="s">
        <v>316</v>
      </c>
    </row>
    <row r="160" ht="18.75" spans="1:3">
      <c r="A160" s="2">
        <v>158</v>
      </c>
      <c r="B160" s="2" t="s">
        <v>317</v>
      </c>
      <c r="C160" s="2" t="s">
        <v>318</v>
      </c>
    </row>
    <row r="161" ht="18.75" spans="1:3">
      <c r="A161" s="2">
        <v>159</v>
      </c>
      <c r="B161" s="2" t="s">
        <v>319</v>
      </c>
      <c r="C161" s="2" t="s">
        <v>320</v>
      </c>
    </row>
    <row r="162" ht="18.75" spans="1:3">
      <c r="A162" s="2">
        <v>160</v>
      </c>
      <c r="B162" s="2" t="s">
        <v>321</v>
      </c>
      <c r="C162" s="2" t="s">
        <v>322</v>
      </c>
    </row>
    <row r="163" ht="18.75" spans="1:3">
      <c r="A163" s="2">
        <v>161</v>
      </c>
      <c r="B163" s="2" t="s">
        <v>323</v>
      </c>
      <c r="C163" s="2" t="s">
        <v>324</v>
      </c>
    </row>
    <row r="164" ht="18.75" spans="1:3">
      <c r="A164" s="2">
        <v>162</v>
      </c>
      <c r="B164" s="2" t="s">
        <v>325</v>
      </c>
      <c r="C164" s="2" t="s">
        <v>326</v>
      </c>
    </row>
    <row r="165" ht="18.75" spans="1:3">
      <c r="A165" s="2">
        <v>163</v>
      </c>
      <c r="B165" s="2" t="s">
        <v>327</v>
      </c>
      <c r="C165" s="2" t="s">
        <v>328</v>
      </c>
    </row>
    <row r="166" ht="18.75" spans="1:3">
      <c r="A166" s="2">
        <v>164</v>
      </c>
      <c r="B166" s="2" t="s">
        <v>329</v>
      </c>
      <c r="C166" s="2" t="s">
        <v>330</v>
      </c>
    </row>
    <row r="167" ht="18.75" spans="1:3">
      <c r="A167" s="2">
        <v>165</v>
      </c>
      <c r="B167" s="2" t="s">
        <v>331</v>
      </c>
      <c r="C167" s="2" t="s">
        <v>332</v>
      </c>
    </row>
    <row r="168" ht="18.75" spans="1:3">
      <c r="A168" s="2">
        <v>166</v>
      </c>
      <c r="B168" s="2" t="s">
        <v>333</v>
      </c>
      <c r="C168" s="2" t="s">
        <v>334</v>
      </c>
    </row>
    <row r="169" ht="18.75" spans="1:3">
      <c r="A169" s="2">
        <v>167</v>
      </c>
      <c r="B169" s="2" t="s">
        <v>335</v>
      </c>
      <c r="C169" s="2" t="s">
        <v>336</v>
      </c>
    </row>
    <row r="170" ht="18.75" spans="1:3">
      <c r="A170" s="2">
        <v>168</v>
      </c>
      <c r="B170" s="2" t="s">
        <v>337</v>
      </c>
      <c r="C170" s="2" t="s">
        <v>338</v>
      </c>
    </row>
    <row r="171" ht="18.75" spans="1:3">
      <c r="A171" s="2">
        <v>169</v>
      </c>
      <c r="B171" s="2" t="s">
        <v>339</v>
      </c>
      <c r="C171" s="2" t="s">
        <v>340</v>
      </c>
    </row>
    <row r="172" ht="18.75" spans="1:3">
      <c r="A172" s="2">
        <v>170</v>
      </c>
      <c r="B172" s="2" t="s">
        <v>341</v>
      </c>
      <c r="C172" s="2" t="s">
        <v>342</v>
      </c>
    </row>
    <row r="173" ht="18.75" spans="1:3">
      <c r="A173" s="2">
        <v>171</v>
      </c>
      <c r="B173" s="2" t="s">
        <v>343</v>
      </c>
      <c r="C173" s="2" t="s">
        <v>344</v>
      </c>
    </row>
    <row r="174" ht="18.75" spans="1:3">
      <c r="A174" s="2">
        <v>172</v>
      </c>
      <c r="B174" s="2" t="s">
        <v>345</v>
      </c>
      <c r="C174" s="2" t="s">
        <v>346</v>
      </c>
    </row>
    <row r="175" ht="18.75" spans="1:3">
      <c r="A175" s="2">
        <v>173</v>
      </c>
      <c r="B175" s="2" t="s">
        <v>347</v>
      </c>
      <c r="C175" s="2" t="s">
        <v>348</v>
      </c>
    </row>
    <row r="176" ht="18.75" spans="1:3">
      <c r="A176" s="2">
        <v>174</v>
      </c>
      <c r="B176" s="2" t="s">
        <v>349</v>
      </c>
      <c r="C176" s="2" t="s">
        <v>350</v>
      </c>
    </row>
    <row r="177" ht="18.75" spans="1:3">
      <c r="A177" s="2">
        <v>175</v>
      </c>
      <c r="B177" s="2" t="s">
        <v>351</v>
      </c>
      <c r="C177" s="2" t="s">
        <v>352</v>
      </c>
    </row>
    <row r="178" ht="18.75" spans="1:3">
      <c r="A178" s="2">
        <v>176</v>
      </c>
      <c r="B178" s="2" t="s">
        <v>353</v>
      </c>
      <c r="C178" s="2" t="s">
        <v>354</v>
      </c>
    </row>
    <row r="179" ht="18.75" spans="1:3">
      <c r="A179" s="2">
        <v>177</v>
      </c>
      <c r="B179" s="2" t="s">
        <v>355</v>
      </c>
      <c r="C179" s="2" t="s">
        <v>356</v>
      </c>
    </row>
    <row r="180" ht="18.75" spans="1:3">
      <c r="A180" s="2">
        <v>178</v>
      </c>
      <c r="B180" s="2" t="s">
        <v>357</v>
      </c>
      <c r="C180" s="2" t="s">
        <v>358</v>
      </c>
    </row>
    <row r="181" ht="18.75" spans="1:3">
      <c r="A181" s="2">
        <v>179</v>
      </c>
      <c r="B181" s="2" t="s">
        <v>359</v>
      </c>
      <c r="C181" s="2" t="s">
        <v>360</v>
      </c>
    </row>
    <row r="182" ht="18.75" spans="1:3">
      <c r="A182" s="2">
        <v>180</v>
      </c>
      <c r="B182" s="2" t="s">
        <v>361</v>
      </c>
      <c r="C182" s="2" t="s">
        <v>362</v>
      </c>
    </row>
    <row r="183" ht="18.75" spans="1:3">
      <c r="A183" s="2">
        <v>181</v>
      </c>
      <c r="B183" s="2" t="s">
        <v>363</v>
      </c>
      <c r="C183" s="2" t="s">
        <v>364</v>
      </c>
    </row>
    <row r="184" ht="18.75" spans="1:3">
      <c r="A184" s="2">
        <v>182</v>
      </c>
      <c r="B184" s="2" t="s">
        <v>365</v>
      </c>
      <c r="C184" s="2" t="s">
        <v>366</v>
      </c>
    </row>
    <row r="185" ht="18.75" spans="1:3">
      <c r="A185" s="2">
        <v>183</v>
      </c>
      <c r="B185" s="2" t="s">
        <v>367</v>
      </c>
      <c r="C185" s="2" t="s">
        <v>368</v>
      </c>
    </row>
    <row r="186" ht="18.75" spans="1:3">
      <c r="A186" s="2">
        <v>184</v>
      </c>
      <c r="B186" s="2" t="s">
        <v>369</v>
      </c>
      <c r="C186" s="2" t="s">
        <v>370</v>
      </c>
    </row>
    <row r="187" ht="18.75" spans="1:3">
      <c r="A187" s="2">
        <v>185</v>
      </c>
      <c r="B187" s="2" t="s">
        <v>371</v>
      </c>
      <c r="C187" s="2" t="s">
        <v>372</v>
      </c>
    </row>
    <row r="188" ht="18.75" spans="1:3">
      <c r="A188" s="2">
        <v>186</v>
      </c>
      <c r="B188" s="2" t="s">
        <v>373</v>
      </c>
      <c r="C188" s="2" t="s">
        <v>374</v>
      </c>
    </row>
    <row r="189" ht="18.75" spans="1:3">
      <c r="A189" s="2">
        <v>187</v>
      </c>
      <c r="B189" s="2" t="s">
        <v>375</v>
      </c>
      <c r="C189" s="2" t="s">
        <v>376</v>
      </c>
    </row>
    <row r="190" ht="18.75" spans="1:3">
      <c r="A190" s="2">
        <v>188</v>
      </c>
      <c r="B190" s="2" t="s">
        <v>377</v>
      </c>
      <c r="C190" s="2" t="s">
        <v>378</v>
      </c>
    </row>
    <row r="191" ht="18.75" spans="1:3">
      <c r="A191" s="2">
        <v>189</v>
      </c>
      <c r="B191" s="2" t="s">
        <v>379</v>
      </c>
      <c r="C191" s="2" t="s">
        <v>380</v>
      </c>
    </row>
    <row r="192" ht="18.75" spans="1:3">
      <c r="A192" s="2">
        <v>190</v>
      </c>
      <c r="B192" s="2" t="s">
        <v>381</v>
      </c>
      <c r="C192" s="2" t="s">
        <v>382</v>
      </c>
    </row>
    <row r="193" ht="18.75" spans="1:3">
      <c r="A193" s="2">
        <v>191</v>
      </c>
      <c r="B193" s="2" t="s">
        <v>383</v>
      </c>
      <c r="C193" s="2" t="s">
        <v>384</v>
      </c>
    </row>
    <row r="194" ht="18.75" spans="1:3">
      <c r="A194" s="2">
        <v>192</v>
      </c>
      <c r="B194" s="2" t="s">
        <v>385</v>
      </c>
      <c r="C194" s="2" t="s">
        <v>386</v>
      </c>
    </row>
    <row r="195" ht="18.75" spans="1:3">
      <c r="A195" s="2">
        <v>193</v>
      </c>
      <c r="B195" s="2" t="s">
        <v>387</v>
      </c>
      <c r="C195" s="2" t="s">
        <v>388</v>
      </c>
    </row>
    <row r="196" ht="18.75" spans="1:3">
      <c r="A196" s="2">
        <v>194</v>
      </c>
      <c r="B196" s="2" t="s">
        <v>389</v>
      </c>
      <c r="C196" s="2" t="s">
        <v>390</v>
      </c>
    </row>
    <row r="197" ht="18.75" spans="1:3">
      <c r="A197" s="2">
        <v>195</v>
      </c>
      <c r="B197" s="2" t="s">
        <v>391</v>
      </c>
      <c r="C197" s="2" t="s">
        <v>392</v>
      </c>
    </row>
    <row r="198" ht="18.75" spans="1:3">
      <c r="A198" s="2">
        <v>196</v>
      </c>
      <c r="B198" s="2" t="s">
        <v>393</v>
      </c>
      <c r="C198" s="2" t="s">
        <v>394</v>
      </c>
    </row>
    <row r="199" ht="18.75" spans="1:3">
      <c r="A199" s="2">
        <v>197</v>
      </c>
      <c r="B199" s="2" t="s">
        <v>395</v>
      </c>
      <c r="C199" s="2" t="s">
        <v>396</v>
      </c>
    </row>
    <row r="200" ht="18.75" spans="1:3">
      <c r="A200" s="2">
        <v>198</v>
      </c>
      <c r="B200" s="2" t="s">
        <v>397</v>
      </c>
      <c r="C200" s="2" t="s">
        <v>398</v>
      </c>
    </row>
    <row r="201" ht="18.75" spans="1:3">
      <c r="A201" s="2">
        <v>199</v>
      </c>
      <c r="B201" s="2" t="s">
        <v>399</v>
      </c>
      <c r="C201" s="2" t="s">
        <v>400</v>
      </c>
    </row>
    <row r="202" ht="18.75" spans="1:3">
      <c r="A202" s="2">
        <v>200</v>
      </c>
      <c r="B202" s="2" t="s">
        <v>401</v>
      </c>
      <c r="C202" s="2" t="s">
        <v>402</v>
      </c>
    </row>
    <row r="203" ht="18.75" spans="1:3">
      <c r="A203" s="2">
        <v>201</v>
      </c>
      <c r="B203" s="2" t="s">
        <v>403</v>
      </c>
      <c r="C203" s="2" t="s">
        <v>404</v>
      </c>
    </row>
    <row r="204" ht="18.75" spans="1:3">
      <c r="A204" s="2">
        <v>202</v>
      </c>
      <c r="B204" s="2" t="s">
        <v>405</v>
      </c>
      <c r="C204" s="2" t="s">
        <v>406</v>
      </c>
    </row>
    <row r="205" ht="18.75" spans="1:3">
      <c r="A205" s="2">
        <v>203</v>
      </c>
      <c r="B205" s="2" t="s">
        <v>407</v>
      </c>
      <c r="C205" s="2" t="s">
        <v>408</v>
      </c>
    </row>
  </sheetData>
  <mergeCells count="1">
    <mergeCell ref="A1:C1"/>
  </mergeCells>
  <conditionalFormatting sqref="B1:B2 B206:B1048576">
    <cfRule type="duplicateValues" dxfId="0" priority="1"/>
    <cfRule type="duplicateValues" dxfId="0" priority="2"/>
  </conditionalFormatting>
  <conditionalFormatting sqref="C1:C2 C206:C62680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9166666666667" defaultRowHeight="13.5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2023-06-26T03:27:07Z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