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<sst xmlns="http://schemas.openxmlformats.org/spreadsheetml/2006/main" count="822" uniqueCount="819">
  <si>
    <t>2023年7月16日-7月23日学习合格名单</t>
  </si>
  <si>
    <t>序号</t>
  </si>
  <si>
    <t>姓名</t>
  </si>
  <si>
    <t>学号</t>
  </si>
  <si>
    <t>杨海滨</t>
  </si>
  <si>
    <t>1100123101007221</t>
  </si>
  <si>
    <t>张梦博</t>
  </si>
  <si>
    <t>1100123101007211</t>
  </si>
  <si>
    <t>杨杰</t>
  </si>
  <si>
    <t>1100123101007204</t>
  </si>
  <si>
    <t>陈剑波</t>
  </si>
  <si>
    <t>1100123101007202</t>
  </si>
  <si>
    <t>谭丽娟</t>
  </si>
  <si>
    <t>1100123101007200</t>
  </si>
  <si>
    <t>王伟</t>
  </si>
  <si>
    <t>1100123101007192</t>
  </si>
  <si>
    <t>周勇</t>
  </si>
  <si>
    <t>1100123101007176</t>
  </si>
  <si>
    <t>陈兵</t>
  </si>
  <si>
    <t>1100123101007170</t>
  </si>
  <si>
    <t>周义智</t>
  </si>
  <si>
    <t>1100123101007166</t>
  </si>
  <si>
    <t>宋佳靖</t>
  </si>
  <si>
    <t>1100123101007165</t>
  </si>
  <si>
    <t>徐庭宇</t>
  </si>
  <si>
    <t>1100123101007162</t>
  </si>
  <si>
    <t>潘明</t>
  </si>
  <si>
    <t>1100123101007160</t>
  </si>
  <si>
    <t>叶庆</t>
  </si>
  <si>
    <t>1100123101007156</t>
  </si>
  <si>
    <t>刘桂枝</t>
  </si>
  <si>
    <t>1100123101007155</t>
  </si>
  <si>
    <t>刘飞君</t>
  </si>
  <si>
    <t>1100123101007153</t>
  </si>
  <si>
    <t>李明超</t>
  </si>
  <si>
    <t>1100123101007149</t>
  </si>
  <si>
    <t>杨岂</t>
  </si>
  <si>
    <t>1100123101007145</t>
  </si>
  <si>
    <t>郁其才</t>
  </si>
  <si>
    <t>1100123101007138</t>
  </si>
  <si>
    <t>罗琼</t>
  </si>
  <si>
    <t>1100123101007137</t>
  </si>
  <si>
    <t>苟宗成</t>
  </si>
  <si>
    <t>1100123101007135</t>
  </si>
  <si>
    <t>何海林</t>
  </si>
  <si>
    <t>1100123101007134</t>
  </si>
  <si>
    <t>钟广成</t>
  </si>
  <si>
    <t>1100123101007133</t>
  </si>
  <si>
    <t>赵一周</t>
  </si>
  <si>
    <t>1100123101007126</t>
  </si>
  <si>
    <t>王中建</t>
  </si>
  <si>
    <t>1100123101007124</t>
  </si>
  <si>
    <t>邱泽茂</t>
  </si>
  <si>
    <t>1100123101007123</t>
  </si>
  <si>
    <t>唐建超</t>
  </si>
  <si>
    <t>1100123101007121</t>
  </si>
  <si>
    <t>韩兴海</t>
  </si>
  <si>
    <t>1100123101007118</t>
  </si>
  <si>
    <t>罗祎</t>
  </si>
  <si>
    <t>1100123101007116</t>
  </si>
  <si>
    <t>蒋露霞</t>
  </si>
  <si>
    <t>1100123101007104</t>
  </si>
  <si>
    <t>蒋林芸</t>
  </si>
  <si>
    <t>1100123101007102</t>
  </si>
  <si>
    <t xml:space="preserve">唐巍霞 </t>
  </si>
  <si>
    <t>1100123101007143</t>
  </si>
  <si>
    <t>游四海</t>
  </si>
  <si>
    <t>1100123101007099</t>
  </si>
  <si>
    <t>唐波</t>
  </si>
  <si>
    <t>1100123101007098</t>
  </si>
  <si>
    <t>曾嵘</t>
  </si>
  <si>
    <t>1100123101007095</t>
  </si>
  <si>
    <t>张屿</t>
  </si>
  <si>
    <t>1100123101007092</t>
  </si>
  <si>
    <t>刘桓</t>
  </si>
  <si>
    <t>1100123101007090</t>
  </si>
  <si>
    <t>付德银</t>
  </si>
  <si>
    <t>1100123101007086</t>
  </si>
  <si>
    <t>贺敏</t>
  </si>
  <si>
    <t>1100123101007083</t>
  </si>
  <si>
    <t>王一涵</t>
  </si>
  <si>
    <t>1100123101007082</t>
  </si>
  <si>
    <t>许效贤</t>
  </si>
  <si>
    <t>1100123101007070</t>
  </si>
  <si>
    <t>高万旭</t>
  </si>
  <si>
    <t>1100123101007069</t>
  </si>
  <si>
    <t>刘长兴</t>
  </si>
  <si>
    <t>1100123101007067</t>
  </si>
  <si>
    <t>唐勇</t>
  </si>
  <si>
    <t>1100123101007064</t>
  </si>
  <si>
    <t>王集维</t>
  </si>
  <si>
    <t>1100123101007062</t>
  </si>
  <si>
    <t>柯厚平</t>
  </si>
  <si>
    <t>1100123101007061</t>
  </si>
  <si>
    <t>邓超</t>
  </si>
  <si>
    <t>1100123101007060</t>
  </si>
  <si>
    <t>梁其鹏</t>
  </si>
  <si>
    <t>1100123101007059</t>
  </si>
  <si>
    <t>张康</t>
  </si>
  <si>
    <t>1100123101007057</t>
  </si>
  <si>
    <t>涂秋</t>
  </si>
  <si>
    <t>1100123101007056</t>
  </si>
  <si>
    <t>唐大璐</t>
  </si>
  <si>
    <t>1100123101007055</t>
  </si>
  <si>
    <t>李华</t>
  </si>
  <si>
    <t>1100123101007049</t>
  </si>
  <si>
    <t>王平</t>
  </si>
  <si>
    <t>1100123101007048</t>
  </si>
  <si>
    <t>熊云峰</t>
  </si>
  <si>
    <t>1100123101007044</t>
  </si>
  <si>
    <t>郭炬锋</t>
  </si>
  <si>
    <t>1100123101007041</t>
  </si>
  <si>
    <t>饶勇</t>
  </si>
  <si>
    <t>1100123101007040</t>
  </si>
  <si>
    <t>朱启明</t>
  </si>
  <si>
    <t>1100123101007038</t>
  </si>
  <si>
    <t>王奎</t>
  </si>
  <si>
    <t>1100123101007034</t>
  </si>
  <si>
    <t>雍旭东</t>
  </si>
  <si>
    <t>1100123101007031</t>
  </si>
  <si>
    <t>张治明</t>
  </si>
  <si>
    <t>1100123101007030</t>
  </si>
  <si>
    <t>陈宇航</t>
  </si>
  <si>
    <t>1100123101007029</t>
  </si>
  <si>
    <t>罗昊</t>
  </si>
  <si>
    <t>1100123101007032</t>
  </si>
  <si>
    <t>尤伟光</t>
  </si>
  <si>
    <t>1100123101007027</t>
  </si>
  <si>
    <t>陈龙</t>
  </si>
  <si>
    <t>1100123101007039</t>
  </si>
  <si>
    <t>谭力</t>
  </si>
  <si>
    <t>1100123101007023</t>
  </si>
  <si>
    <t>王秋菊</t>
  </si>
  <si>
    <t>1100123101007020</t>
  </si>
  <si>
    <t>赵燕波</t>
  </si>
  <si>
    <t>1100123101007018</t>
  </si>
  <si>
    <t>黎俊驰</t>
  </si>
  <si>
    <t>1100123101007068</t>
  </si>
  <si>
    <t>张今立</t>
  </si>
  <si>
    <t>1100123101007017</t>
  </si>
  <si>
    <t>邓超瑜</t>
  </si>
  <si>
    <t>1100123101007016</t>
  </si>
  <si>
    <t>欧茂英</t>
  </si>
  <si>
    <t>1100123101007015</t>
  </si>
  <si>
    <t>何威骏</t>
  </si>
  <si>
    <t>1100123101007012</t>
  </si>
  <si>
    <t>郑显忠</t>
  </si>
  <si>
    <t>1100123101007009</t>
  </si>
  <si>
    <t>黄晴</t>
  </si>
  <si>
    <t>1100123101007005</t>
  </si>
  <si>
    <t>唐骏</t>
  </si>
  <si>
    <t>1100123101006999</t>
  </si>
  <si>
    <t>张月恒</t>
  </si>
  <si>
    <t>1100123101006998</t>
  </si>
  <si>
    <t>夏云连</t>
  </si>
  <si>
    <t>1100123101006995</t>
  </si>
  <si>
    <t>王梅</t>
  </si>
  <si>
    <t>1100123101006992</t>
  </si>
  <si>
    <t>罗代枭</t>
  </si>
  <si>
    <t>1100123101006993</t>
  </si>
  <si>
    <t>何锡龙</t>
  </si>
  <si>
    <t>1100123101006991</t>
  </si>
  <si>
    <t>申波</t>
  </si>
  <si>
    <t>1100123101006989</t>
  </si>
  <si>
    <t>杨曦</t>
  </si>
  <si>
    <t>1100123101006990</t>
  </si>
  <si>
    <t>游春世</t>
  </si>
  <si>
    <t>1100123101006988</t>
  </si>
  <si>
    <t>姚涛</t>
  </si>
  <si>
    <t>1100123101006987</t>
  </si>
  <si>
    <t>张江</t>
  </si>
  <si>
    <t>1100123101006986</t>
  </si>
  <si>
    <t>向涛</t>
  </si>
  <si>
    <t>1100123101006984</t>
  </si>
  <si>
    <t>张瀚</t>
  </si>
  <si>
    <t>1100123101006983</t>
  </si>
  <si>
    <t>魏菊</t>
  </si>
  <si>
    <t>1100123101006982</t>
  </si>
  <si>
    <t>钟建</t>
  </si>
  <si>
    <t>1100123101007220</t>
  </si>
  <si>
    <t>冯迪</t>
  </si>
  <si>
    <t>1100123101006979</t>
  </si>
  <si>
    <t>何精才</t>
  </si>
  <si>
    <t>1100123101006975</t>
  </si>
  <si>
    <t>王东</t>
  </si>
  <si>
    <t>1100123101006977</t>
  </si>
  <si>
    <t>肖朝政</t>
  </si>
  <si>
    <t>1100123101006969</t>
  </si>
  <si>
    <t>赵相国</t>
  </si>
  <si>
    <t>1100123101006968</t>
  </si>
  <si>
    <t>郭建军</t>
  </si>
  <si>
    <t>1100123101006966</t>
  </si>
  <si>
    <t>晏云</t>
  </si>
  <si>
    <t>1100123101006965</t>
  </si>
  <si>
    <t>陈良</t>
  </si>
  <si>
    <t>1100123101006961</t>
  </si>
  <si>
    <t>敬志宜</t>
  </si>
  <si>
    <t>1100123101006960</t>
  </si>
  <si>
    <t>黄金礼</t>
  </si>
  <si>
    <t>1100123101006959</t>
  </si>
  <si>
    <t>刘少辉</t>
  </si>
  <si>
    <t>1100123101006956</t>
  </si>
  <si>
    <t>郁青</t>
  </si>
  <si>
    <t>1100123101006954</t>
  </si>
  <si>
    <t>曾官应</t>
  </si>
  <si>
    <t>1100123101006953</t>
  </si>
  <si>
    <t>何敏</t>
  </si>
  <si>
    <t>1100123101006951</t>
  </si>
  <si>
    <t>冯莉</t>
  </si>
  <si>
    <t>1100123101006950</t>
  </si>
  <si>
    <t>孟庆亮</t>
  </si>
  <si>
    <t>1100123101006948</t>
  </si>
  <si>
    <t>童科</t>
  </si>
  <si>
    <t>1100123101006947</t>
  </si>
  <si>
    <t>杨志勇</t>
  </si>
  <si>
    <t>1100123101006946</t>
  </si>
  <si>
    <t>杜攀</t>
  </si>
  <si>
    <t>1100123101006943</t>
  </si>
  <si>
    <t>昊彩霞</t>
  </si>
  <si>
    <t>1100123101006937</t>
  </si>
  <si>
    <t>张小东</t>
  </si>
  <si>
    <t>1100123101006936</t>
  </si>
  <si>
    <t>袁辉</t>
  </si>
  <si>
    <t>1100123101006935</t>
  </si>
  <si>
    <t>周春江</t>
  </si>
  <si>
    <t>1100123101006934</t>
  </si>
  <si>
    <t>李哲豪</t>
  </si>
  <si>
    <t>1100123101006933</t>
  </si>
  <si>
    <t>费鑫</t>
  </si>
  <si>
    <t>1100123101006932</t>
  </si>
  <si>
    <t>邹慧</t>
  </si>
  <si>
    <t>1100123101006929</t>
  </si>
  <si>
    <t>刘栖汝</t>
  </si>
  <si>
    <t>1100123101006928</t>
  </si>
  <si>
    <t>王淦</t>
  </si>
  <si>
    <t>1100123101006927</t>
  </si>
  <si>
    <t>刘奇</t>
  </si>
  <si>
    <t>1100123101006940</t>
  </si>
  <si>
    <t>杨建国</t>
  </si>
  <si>
    <t>1100123101006924</t>
  </si>
  <si>
    <t>李笛箫</t>
  </si>
  <si>
    <t>1100123101006923</t>
  </si>
  <si>
    <t>明正伦</t>
  </si>
  <si>
    <t>1100123101006922</t>
  </si>
  <si>
    <t>曲洪伟</t>
  </si>
  <si>
    <t>1100123101006921</t>
  </si>
  <si>
    <t>庄红英</t>
  </si>
  <si>
    <t>1100123101006919</t>
  </si>
  <si>
    <t>廖杨</t>
  </si>
  <si>
    <t>1100123101006920</t>
  </si>
  <si>
    <t>魏修树</t>
  </si>
  <si>
    <t>1100123101006980</t>
  </si>
  <si>
    <t>左芳靖</t>
  </si>
  <si>
    <t>1100123101006916</t>
  </si>
  <si>
    <t>田建</t>
  </si>
  <si>
    <t>1100123101006915</t>
  </si>
  <si>
    <t>胡良军</t>
  </si>
  <si>
    <t>1100123101006913</t>
  </si>
  <si>
    <t>张潇云</t>
  </si>
  <si>
    <t>1100123101006910</t>
  </si>
  <si>
    <t>牛媛媛</t>
  </si>
  <si>
    <t>1100123101006908</t>
  </si>
  <si>
    <t>黄福勇</t>
  </si>
  <si>
    <t>1100123101006907</t>
  </si>
  <si>
    <t>吴超群</t>
  </si>
  <si>
    <t>1100123101006957</t>
  </si>
  <si>
    <t>崔国付</t>
  </si>
  <si>
    <t>1100123101006905</t>
  </si>
  <si>
    <t>谢祝清</t>
  </si>
  <si>
    <t>1100123101006902</t>
  </si>
  <si>
    <t>李武昌</t>
  </si>
  <si>
    <t>1100123101006904</t>
  </si>
  <si>
    <t>刘芬</t>
  </si>
  <si>
    <t>1100123101006901</t>
  </si>
  <si>
    <t>王廷江</t>
  </si>
  <si>
    <t>1100123101006899</t>
  </si>
  <si>
    <t>尹伟</t>
  </si>
  <si>
    <t>1100123101006898</t>
  </si>
  <si>
    <t>宋雪峰</t>
  </si>
  <si>
    <t>1100123101006945</t>
  </si>
  <si>
    <t>雍杰坤</t>
  </si>
  <si>
    <t>1100123101006896</t>
  </si>
  <si>
    <t>李丹</t>
  </si>
  <si>
    <t>1100123101006895</t>
  </si>
  <si>
    <t>刘志强</t>
  </si>
  <si>
    <t>1100123101006894</t>
  </si>
  <si>
    <t>徐韬</t>
  </si>
  <si>
    <t>1100123101006891</t>
  </si>
  <si>
    <t>任李</t>
  </si>
  <si>
    <t>1100123101006890</t>
  </si>
  <si>
    <t>刘继滨</t>
  </si>
  <si>
    <t>1100123101006889</t>
  </si>
  <si>
    <t>昝小刚</t>
  </si>
  <si>
    <t>1100123101006888</t>
  </si>
  <si>
    <t>曾晓华</t>
  </si>
  <si>
    <t>1100123101006884</t>
  </si>
  <si>
    <t>薛峰</t>
  </si>
  <si>
    <t>1100123101006881</t>
  </si>
  <si>
    <t>王金荣</t>
  </si>
  <si>
    <t>1100123101006879</t>
  </si>
  <si>
    <t>何颖</t>
  </si>
  <si>
    <t>1100123101006892</t>
  </si>
  <si>
    <t>杨德贵</t>
  </si>
  <si>
    <t>1100123101006876</t>
  </si>
  <si>
    <t>王明建</t>
  </si>
  <si>
    <t>1100123101006874</t>
  </si>
  <si>
    <t>江明君</t>
  </si>
  <si>
    <t>1100123101006872</t>
  </si>
  <si>
    <t>伏晓芹</t>
  </si>
  <si>
    <t>1100123101006871</t>
  </si>
  <si>
    <t>刘泉彪</t>
  </si>
  <si>
    <t>1100123101006870</t>
  </si>
  <si>
    <t>游维国</t>
  </si>
  <si>
    <t>1100123101006869</t>
  </si>
  <si>
    <t>刘潇潇</t>
  </si>
  <si>
    <t>1100123101006867</t>
  </si>
  <si>
    <t>黄娜</t>
  </si>
  <si>
    <t>1100123101006861</t>
  </si>
  <si>
    <t>杨成康</t>
  </si>
  <si>
    <t>1100123101006860</t>
  </si>
  <si>
    <t>伍春</t>
  </si>
  <si>
    <t>1100123101006859</t>
  </si>
  <si>
    <t>崔岚</t>
  </si>
  <si>
    <t>1100123101007013</t>
  </si>
  <si>
    <t>熊伟</t>
  </si>
  <si>
    <t>1100123101006856</t>
  </si>
  <si>
    <t>刘佳旺</t>
  </si>
  <si>
    <t>1100123101006855</t>
  </si>
  <si>
    <t>何行支</t>
  </si>
  <si>
    <t>1100123101006900</t>
  </si>
  <si>
    <t>岳鸿</t>
  </si>
  <si>
    <t>1100123101006853</t>
  </si>
  <si>
    <t>张海洋</t>
  </si>
  <si>
    <t>1100123101006850</t>
  </si>
  <si>
    <t>曹魏</t>
  </si>
  <si>
    <t>1100123101006847</t>
  </si>
  <si>
    <t>邓庆祝</t>
  </si>
  <si>
    <t>1100123101006846</t>
  </si>
  <si>
    <t>祝源</t>
  </si>
  <si>
    <t>1100123101006845</t>
  </si>
  <si>
    <t>陈雪</t>
  </si>
  <si>
    <t>1100123101006844</t>
  </si>
  <si>
    <t>刘伟</t>
  </si>
  <si>
    <t>1100123101006843</t>
  </si>
  <si>
    <t>高庚悦</t>
  </si>
  <si>
    <t>1100123101006840</t>
  </si>
  <si>
    <t>朱彬</t>
  </si>
  <si>
    <t>1100123101006838</t>
  </si>
  <si>
    <t>余治杉</t>
  </si>
  <si>
    <t>1100123101006837</t>
  </si>
  <si>
    <t>罗浩</t>
  </si>
  <si>
    <t>1100123101006829</t>
  </si>
  <si>
    <t>刘正德</t>
  </si>
  <si>
    <t>1100123101006827</t>
  </si>
  <si>
    <t>赵吉</t>
  </si>
  <si>
    <t>1100123101006824</t>
  </si>
  <si>
    <t>刘应翔</t>
  </si>
  <si>
    <t>1100123101006823</t>
  </si>
  <si>
    <t>李锐鹏</t>
  </si>
  <si>
    <t>1100123101006820</t>
  </si>
  <si>
    <t>石冲</t>
  </si>
  <si>
    <t>1100123101006819</t>
  </si>
  <si>
    <t>周书云</t>
  </si>
  <si>
    <t>1100123101006815</t>
  </si>
  <si>
    <t>郑兴婵</t>
  </si>
  <si>
    <t>1100123101006812</t>
  </si>
  <si>
    <t>张强</t>
  </si>
  <si>
    <t>1100123101006807</t>
  </si>
  <si>
    <t>王祖</t>
  </si>
  <si>
    <t>1100123101006806</t>
  </si>
  <si>
    <t>肖文朝</t>
  </si>
  <si>
    <t>1100123101006805</t>
  </si>
  <si>
    <t>黄曼洁</t>
  </si>
  <si>
    <t>1100123101006803</t>
  </si>
  <si>
    <t>谢桐曦</t>
  </si>
  <si>
    <t>1100123101006802</t>
  </si>
  <si>
    <t>王亮</t>
  </si>
  <si>
    <t>1100123101006796</t>
  </si>
  <si>
    <t>王佳</t>
  </si>
  <si>
    <t>1100123101006792</t>
  </si>
  <si>
    <t>白粒力</t>
  </si>
  <si>
    <t>1100123101006865</t>
  </si>
  <si>
    <t>黄慧</t>
  </si>
  <si>
    <t>1100123101006784</t>
  </si>
  <si>
    <t>唐炜鸿</t>
  </si>
  <si>
    <t>1100123101006780</t>
  </si>
  <si>
    <t>李钢</t>
  </si>
  <si>
    <t>1100123101006778</t>
  </si>
  <si>
    <t>孙麒麟</t>
  </si>
  <si>
    <t>1100123101006777</t>
  </si>
  <si>
    <t>徐涛</t>
  </si>
  <si>
    <t>1100123101006776</t>
  </si>
  <si>
    <t>王彬</t>
  </si>
  <si>
    <t>1100123101006774</t>
  </si>
  <si>
    <t>曾超</t>
  </si>
  <si>
    <t>1100123101006773</t>
  </si>
  <si>
    <t>刘峻辰</t>
  </si>
  <si>
    <t>1100123101006772</t>
  </si>
  <si>
    <t>宋曼玲</t>
  </si>
  <si>
    <t>1100123101006786</t>
  </si>
  <si>
    <t>覃磊</t>
  </si>
  <si>
    <t>1100123101006756</t>
  </si>
  <si>
    <t>王旭东</t>
  </si>
  <si>
    <t>1100123101006754</t>
  </si>
  <si>
    <t>丁玮虹</t>
  </si>
  <si>
    <t>1100123101006753</t>
  </si>
  <si>
    <t>陈锟</t>
  </si>
  <si>
    <t>1100123101006752</t>
  </si>
  <si>
    <t>张宗权</t>
  </si>
  <si>
    <t>1100123101006748</t>
  </si>
  <si>
    <t>程维</t>
  </si>
  <si>
    <t>1100123101006747</t>
  </si>
  <si>
    <t>刘雪丽</t>
  </si>
  <si>
    <t>1100123101006743</t>
  </si>
  <si>
    <t>刘建兵</t>
  </si>
  <si>
    <t>1100123101006744</t>
  </si>
  <si>
    <t>杨婷</t>
  </si>
  <si>
    <t>1100123101006738</t>
  </si>
  <si>
    <t>彭刚</t>
  </si>
  <si>
    <t>1100123101006737</t>
  </si>
  <si>
    <t>钟晓毅</t>
  </si>
  <si>
    <t>1100123101006735</t>
  </si>
  <si>
    <t>1100123101006731</t>
  </si>
  <si>
    <t>汪自杰</t>
  </si>
  <si>
    <t>1100123101006721</t>
  </si>
  <si>
    <t>张丽</t>
  </si>
  <si>
    <t>1100123101006711</t>
  </si>
  <si>
    <t>彭玉霜</t>
  </si>
  <si>
    <t>1100123101006707</t>
  </si>
  <si>
    <t>宫丽芳</t>
  </si>
  <si>
    <t>1100123101006706</t>
  </si>
  <si>
    <t>吴翔宇</t>
  </si>
  <si>
    <t>1100123101006705</t>
  </si>
  <si>
    <t>李坤</t>
  </si>
  <si>
    <t>1100123101006703</t>
  </si>
  <si>
    <t>李勇</t>
  </si>
  <si>
    <t>1100123101006702</t>
  </si>
  <si>
    <t>余正华</t>
  </si>
  <si>
    <t>1100123101006700</t>
  </si>
  <si>
    <t>贺天斌</t>
  </si>
  <si>
    <t>1100123101006694</t>
  </si>
  <si>
    <t>李明鹤</t>
  </si>
  <si>
    <t>1100123101006692</t>
  </si>
  <si>
    <t>杨迎冬</t>
  </si>
  <si>
    <t>1100123101006690</t>
  </si>
  <si>
    <t>王海霞</t>
  </si>
  <si>
    <t>1100123101006691</t>
  </si>
  <si>
    <t>宋树勇</t>
  </si>
  <si>
    <t>1100123101006688</t>
  </si>
  <si>
    <t>瞿强</t>
  </si>
  <si>
    <t>1100123101006679</t>
  </si>
  <si>
    <t>唐玉丹</t>
  </si>
  <si>
    <t>1100123101006676</t>
  </si>
  <si>
    <t>屈程</t>
  </si>
  <si>
    <t>1100123101006671</t>
  </si>
  <si>
    <t>李永安</t>
  </si>
  <si>
    <t>1100123101006670</t>
  </si>
  <si>
    <t>王辛露</t>
  </si>
  <si>
    <t>1100123101006668</t>
  </si>
  <si>
    <t>徐毅</t>
  </si>
  <si>
    <t>1100123101006663</t>
  </si>
  <si>
    <t>刘琪</t>
  </si>
  <si>
    <t>1100123101006649</t>
  </si>
  <si>
    <t>yw</t>
  </si>
  <si>
    <t>1100123101006648</t>
  </si>
  <si>
    <t>李佳俊</t>
  </si>
  <si>
    <t>1100123101006645</t>
  </si>
  <si>
    <t>叶飞</t>
  </si>
  <si>
    <t>1100123101006652</t>
  </si>
  <si>
    <t>汪乾芬</t>
  </si>
  <si>
    <t>1100123101006640</t>
  </si>
  <si>
    <t>辜晓强</t>
  </si>
  <si>
    <t>1100123101006635</t>
  </si>
  <si>
    <t>修京华</t>
  </si>
  <si>
    <t>1100123101006604</t>
  </si>
  <si>
    <t>钟杰</t>
  </si>
  <si>
    <t>1100123101006597</t>
  </si>
  <si>
    <t>郭永明</t>
  </si>
  <si>
    <t>1100123101006857</t>
  </si>
  <si>
    <t>周洪</t>
  </si>
  <si>
    <t>1100123101006590</t>
  </si>
  <si>
    <t>刘佳旭</t>
  </si>
  <si>
    <t>1100123101006589</t>
  </si>
  <si>
    <t>李春平</t>
  </si>
  <si>
    <t>1100123101007008</t>
  </si>
  <si>
    <t>匡相洁</t>
  </si>
  <si>
    <t>1100123101007007</t>
  </si>
  <si>
    <t>李国莲</t>
  </si>
  <si>
    <t>1100123101007002</t>
  </si>
  <si>
    <t>马伟</t>
  </si>
  <si>
    <t>1100123101006580</t>
  </si>
  <si>
    <t>唐玉剑</t>
  </si>
  <si>
    <t>1100123101006574</t>
  </si>
  <si>
    <t>郑学伟</t>
  </si>
  <si>
    <t>1100123101006573</t>
  </si>
  <si>
    <t>张勇</t>
  </si>
  <si>
    <t>1100123101006569</t>
  </si>
  <si>
    <t>杜仲</t>
  </si>
  <si>
    <t>1100123101006565</t>
  </si>
  <si>
    <t>曾涛</t>
  </si>
  <si>
    <t>1100123101006559</t>
  </si>
  <si>
    <t>吴红</t>
  </si>
  <si>
    <t>1100123101006556</t>
  </si>
  <si>
    <t>罗江怀</t>
  </si>
  <si>
    <t>1100123101006554</t>
  </si>
  <si>
    <t>李萱</t>
  </si>
  <si>
    <t>1100123101006549</t>
  </si>
  <si>
    <t>吕卓亚</t>
  </si>
  <si>
    <t>1100123101006547</t>
  </si>
  <si>
    <t>吕杨</t>
  </si>
  <si>
    <t>1100123101006546</t>
  </si>
  <si>
    <t>王小荣</t>
  </si>
  <si>
    <t>1100123101006531</t>
  </si>
  <si>
    <t>陈禄鑫</t>
  </si>
  <si>
    <t>1100123101006512</t>
  </si>
  <si>
    <t>陈军林</t>
  </si>
  <si>
    <t>1100123101006510</t>
  </si>
  <si>
    <t>常启伟</t>
  </si>
  <si>
    <t>1100123101006500</t>
  </si>
  <si>
    <t>李振宇</t>
  </si>
  <si>
    <t>1100123101006491</t>
  </si>
  <si>
    <t>何宗霖</t>
  </si>
  <si>
    <t>1100123101006487</t>
  </si>
  <si>
    <t>郑韬</t>
  </si>
  <si>
    <t>1100123101006483</t>
  </si>
  <si>
    <t>杜雪锋</t>
  </si>
  <si>
    <t>1100123101006472</t>
  </si>
  <si>
    <t>罗嘉</t>
  </si>
  <si>
    <t>1100123101006458</t>
  </si>
  <si>
    <t>王文中</t>
  </si>
  <si>
    <t>1100123101006456</t>
  </si>
  <si>
    <t>唐康超</t>
  </si>
  <si>
    <t>1100123101006976</t>
  </si>
  <si>
    <t>庞金海</t>
  </si>
  <si>
    <t>1100123101006438</t>
  </si>
  <si>
    <t>郝天强</t>
  </si>
  <si>
    <t>1100123101006436</t>
  </si>
  <si>
    <t>陈怀莹</t>
  </si>
  <si>
    <t>1100123101006435</t>
  </si>
  <si>
    <t>王鸿玮</t>
  </si>
  <si>
    <t>1100123101006434</t>
  </si>
  <si>
    <t>张成艳</t>
  </si>
  <si>
    <t>1100123101006431</t>
  </si>
  <si>
    <t>刘贵友</t>
  </si>
  <si>
    <t>1100123101006425</t>
  </si>
  <si>
    <t>钱丽群</t>
  </si>
  <si>
    <t>1100123101006418</t>
  </si>
  <si>
    <t>朱霖</t>
  </si>
  <si>
    <t>1100123101006413</t>
  </si>
  <si>
    <t>吴陶正</t>
  </si>
  <si>
    <t>1100123101006412</t>
  </si>
  <si>
    <t>包城全</t>
  </si>
  <si>
    <t>1100123101006411</t>
  </si>
  <si>
    <t>霍颖</t>
  </si>
  <si>
    <t>1100123101006403</t>
  </si>
  <si>
    <t>常钊铭</t>
  </si>
  <si>
    <t>1100123101006396</t>
  </si>
  <si>
    <t>魏军</t>
  </si>
  <si>
    <t>1100123101006369</t>
  </si>
  <si>
    <t>唐明</t>
  </si>
  <si>
    <t>1100123101006367</t>
  </si>
  <si>
    <t>游国山</t>
  </si>
  <si>
    <t>1100123101006336</t>
  </si>
  <si>
    <t>孟永军</t>
  </si>
  <si>
    <t>1100123101006301</t>
  </si>
  <si>
    <t>丁陆豪</t>
  </si>
  <si>
    <t>1100123101006422</t>
  </si>
  <si>
    <t>1100123101006765</t>
  </si>
  <si>
    <t>张凌瑄</t>
  </si>
  <si>
    <t>1100123101006257</t>
  </si>
  <si>
    <t>唐乙友</t>
  </si>
  <si>
    <t>1100123101006586</t>
  </si>
  <si>
    <t>张泽旭</t>
  </si>
  <si>
    <t>1100123101006229</t>
  </si>
  <si>
    <t>魏强</t>
  </si>
  <si>
    <t>1100123101006222</t>
  </si>
  <si>
    <t>吴佳航</t>
  </si>
  <si>
    <t>1100123101006218</t>
  </si>
  <si>
    <t>张艳梅</t>
  </si>
  <si>
    <t>1100123101006216</t>
  </si>
  <si>
    <t>苏金玉</t>
  </si>
  <si>
    <t>1100123101007053</t>
  </si>
  <si>
    <t>白芸</t>
  </si>
  <si>
    <t>1100123101006199</t>
  </si>
  <si>
    <t>彭涛</t>
  </si>
  <si>
    <t>1100123101006176</t>
  </si>
  <si>
    <t>陈鹏</t>
  </si>
  <si>
    <t>1100123101006877</t>
  </si>
  <si>
    <t>牛晶超</t>
  </si>
  <si>
    <t>1100123101006162</t>
  </si>
  <si>
    <t>李阳</t>
  </si>
  <si>
    <t>1100123101006154</t>
  </si>
  <si>
    <t>苏良韬</t>
  </si>
  <si>
    <t>1100123101006088</t>
  </si>
  <si>
    <t>丰磊</t>
  </si>
  <si>
    <t>1100123101006079</t>
  </si>
  <si>
    <t>曾光秀</t>
  </si>
  <si>
    <t>1100123101006055</t>
  </si>
  <si>
    <t>刘超</t>
  </si>
  <si>
    <t>1100123101006047</t>
  </si>
  <si>
    <t>高升</t>
  </si>
  <si>
    <t>1100123101006020</t>
  </si>
  <si>
    <t>石磊</t>
  </si>
  <si>
    <t>1100123101007209</t>
  </si>
  <si>
    <t>郑曼</t>
  </si>
  <si>
    <t>1100123101006008</t>
  </si>
  <si>
    <t>聂舟</t>
  </si>
  <si>
    <t>1100123101005988</t>
  </si>
  <si>
    <t>黄佳琳</t>
  </si>
  <si>
    <t>1100123101005987</t>
  </si>
  <si>
    <t>陈佳洋</t>
  </si>
  <si>
    <t>1100123101005986</t>
  </si>
  <si>
    <t>张常禄</t>
  </si>
  <si>
    <t>1100123101005968</t>
  </si>
  <si>
    <t>何烨</t>
  </si>
  <si>
    <t>1100123101005959</t>
  </si>
  <si>
    <t>陈秋丽</t>
  </si>
  <si>
    <t>1100123101005933</t>
  </si>
  <si>
    <t>张星</t>
  </si>
  <si>
    <t>1100123101005924</t>
  </si>
  <si>
    <t>张永久</t>
  </si>
  <si>
    <t>1100123101005919</t>
  </si>
  <si>
    <t>汤永才</t>
  </si>
  <si>
    <t>1100123101005902</t>
  </si>
  <si>
    <t>陈海东</t>
  </si>
  <si>
    <t>1100123101005828</t>
  </si>
  <si>
    <t>贺婷</t>
  </si>
  <si>
    <t>1100123101005827</t>
  </si>
  <si>
    <t>赵志雄</t>
  </si>
  <si>
    <t>1100123101005824</t>
  </si>
  <si>
    <t>程绍君</t>
  </si>
  <si>
    <t>1100123101005823</t>
  </si>
  <si>
    <t>蒋立军</t>
  </si>
  <si>
    <t>1100123101005812</t>
  </si>
  <si>
    <t>周婷</t>
  </si>
  <si>
    <t>1100123101005770</t>
  </si>
  <si>
    <t>杨艳</t>
  </si>
  <si>
    <t>1100123101005748</t>
  </si>
  <si>
    <t>董俊良</t>
  </si>
  <si>
    <t>1100123101006849</t>
  </si>
  <si>
    <t>甘露</t>
  </si>
  <si>
    <t>1100123101006519</t>
  </si>
  <si>
    <t>董军</t>
  </si>
  <si>
    <t>1100123101007146</t>
  </si>
  <si>
    <t>雷明亮</t>
  </si>
  <si>
    <t>1100123101005504</t>
  </si>
  <si>
    <t>肖伦</t>
  </si>
  <si>
    <t>1100123101005489</t>
  </si>
  <si>
    <t>何媛</t>
  </si>
  <si>
    <t>1100123101006835</t>
  </si>
  <si>
    <t>王海英</t>
  </si>
  <si>
    <t>1100123101006406</t>
  </si>
  <si>
    <t>黄政铨</t>
  </si>
  <si>
    <t>1100123101005403</t>
  </si>
  <si>
    <t>王睿松</t>
  </si>
  <si>
    <t>1100123101005333</t>
  </si>
  <si>
    <t>李俊菲</t>
  </si>
  <si>
    <t>1100123101006591</t>
  </si>
  <si>
    <t>陶莉华</t>
  </si>
  <si>
    <t>1100123101005260</t>
  </si>
  <si>
    <t>吴书泰</t>
  </si>
  <si>
    <t>1100123101005251</t>
  </si>
  <si>
    <t>胡敏</t>
  </si>
  <si>
    <t>1100123101006918</t>
  </si>
  <si>
    <t>刘聪</t>
  </si>
  <si>
    <t>1100123101006822</t>
  </si>
  <si>
    <t>周杰</t>
  </si>
  <si>
    <t>1100123101006677</t>
  </si>
  <si>
    <t>王玉胜</t>
  </si>
  <si>
    <t>1100123101006866</t>
  </si>
  <si>
    <t>苟江白</t>
  </si>
  <si>
    <t>1100123101006664</t>
  </si>
  <si>
    <t>窦鸿</t>
  </si>
  <si>
    <t>1100123101004906</t>
  </si>
  <si>
    <t>王明文</t>
  </si>
  <si>
    <t>1100123101007177</t>
  </si>
  <si>
    <t>汤婷</t>
  </si>
  <si>
    <t>1100123101006416</t>
  </si>
  <si>
    <t>丁善锋</t>
  </si>
  <si>
    <t>1100123101006295</t>
  </si>
  <si>
    <t>石军</t>
  </si>
  <si>
    <t>1100123101004209</t>
  </si>
  <si>
    <t>王启辉</t>
  </si>
  <si>
    <t>1100123101003738</t>
  </si>
  <si>
    <t>张植</t>
  </si>
  <si>
    <t>1100123101006736</t>
  </si>
  <si>
    <t>刘芳</t>
  </si>
  <si>
    <t>1100123101003569</t>
  </si>
  <si>
    <t>鞠维</t>
  </si>
  <si>
    <t>1100123101003130</t>
  </si>
  <si>
    <t>王强</t>
  </si>
  <si>
    <t>1100123101007158</t>
  </si>
  <si>
    <t>戴立鹏</t>
  </si>
  <si>
    <t>1100123101006996</t>
  </si>
  <si>
    <t>左罗</t>
  </si>
  <si>
    <t>1100123101000847</t>
  </si>
  <si>
    <t>李小青</t>
  </si>
  <si>
    <t>1100123101006767</t>
  </si>
  <si>
    <t>冯志霖</t>
  </si>
  <si>
    <t>1100123101007218</t>
  </si>
  <si>
    <t>潘玉林</t>
  </si>
  <si>
    <t>1100123101007087</t>
  </si>
  <si>
    <t>马忠明</t>
  </si>
  <si>
    <t>1100123101007037</t>
  </si>
  <si>
    <t>冯颖</t>
  </si>
  <si>
    <t>1100123101006599</t>
  </si>
  <si>
    <t>刘潞</t>
  </si>
  <si>
    <t>1100123101006433</t>
  </si>
  <si>
    <t>金海峰</t>
  </si>
  <si>
    <t>1100123101006842</t>
  </si>
  <si>
    <t>周燕</t>
  </si>
  <si>
    <t>1100123101007010</t>
  </si>
  <si>
    <t>阳丹</t>
  </si>
  <si>
    <t>1100123101006764</t>
  </si>
  <si>
    <t>林翠萍</t>
  </si>
  <si>
    <t>1100123101006714</t>
  </si>
  <si>
    <t>赖卓瑜</t>
  </si>
  <si>
    <t>1100123101006794</t>
  </si>
  <si>
    <t>李明明</t>
  </si>
  <si>
    <t>1100123101006129</t>
  </si>
  <si>
    <t>马俊</t>
  </si>
  <si>
    <t>1100123101006256</t>
  </si>
  <si>
    <t>曾茂阳</t>
  </si>
  <si>
    <t>1100123101006914</t>
  </si>
  <si>
    <t>王鹏</t>
  </si>
  <si>
    <t>1100123101006616</t>
  </si>
  <si>
    <t>冉铖</t>
  </si>
  <si>
    <t>1100123101006333</t>
  </si>
  <si>
    <t>邹胜</t>
  </si>
  <si>
    <t>1100123101006821</t>
  </si>
  <si>
    <t>付寿静</t>
  </si>
  <si>
    <t>1100123101006863</t>
  </si>
  <si>
    <t>肖慧</t>
  </si>
  <si>
    <t>1100123101006964</t>
  </si>
  <si>
    <t>邓兴俊</t>
  </si>
  <si>
    <t>1100123101006712</t>
  </si>
  <si>
    <t>官兵或</t>
  </si>
  <si>
    <t>1100123101006097</t>
  </si>
  <si>
    <t>孟丹</t>
  </si>
  <si>
    <t>1100123101006485</t>
  </si>
  <si>
    <t>王玲</t>
  </si>
  <si>
    <t>1100123101007161</t>
  </si>
  <si>
    <t>肖允熙</t>
  </si>
  <si>
    <t>1100123101002231</t>
  </si>
  <si>
    <t>孙宇娇</t>
  </si>
  <si>
    <t>1100123101006451</t>
  </si>
  <si>
    <t>邓巍夫</t>
  </si>
  <si>
    <t>1100123101006709</t>
  </si>
  <si>
    <t>钟宇</t>
  </si>
  <si>
    <t>1100123101006713</t>
  </si>
  <si>
    <t>卿磊</t>
  </si>
  <si>
    <t>1100123101006633</t>
  </si>
  <si>
    <t>肖盛曦</t>
  </si>
  <si>
    <t>1100123101006732</t>
  </si>
  <si>
    <t>胡坤修</t>
  </si>
  <si>
    <t>1100123101007093</t>
  </si>
  <si>
    <t>周米洋</t>
  </si>
  <si>
    <t>1100123101006952</t>
  </si>
  <si>
    <t>李昊龙</t>
  </si>
  <si>
    <t>1100123101006862</t>
  </si>
  <si>
    <t>蒲靖</t>
  </si>
  <si>
    <t>1100123101006973</t>
  </si>
  <si>
    <t>陈光龙</t>
  </si>
  <si>
    <t>1100123101006931</t>
  </si>
  <si>
    <t>1100123101007157</t>
  </si>
  <si>
    <t>何忠平</t>
  </si>
  <si>
    <t>1100123101006653</t>
  </si>
  <si>
    <t>谢娟</t>
  </si>
  <si>
    <t>1100123101007026</t>
  </si>
  <si>
    <t>刘桃荣</t>
  </si>
  <si>
    <t>1100123101006598</t>
  </si>
  <si>
    <t>罗兴梅</t>
  </si>
  <si>
    <t>1100123101006917</t>
  </si>
  <si>
    <t>刘攀</t>
  </si>
  <si>
    <t>1100123101006926</t>
  </si>
  <si>
    <t>陈小梅</t>
  </si>
  <si>
    <t>1100123101006925</t>
  </si>
  <si>
    <t>易小红</t>
  </si>
  <si>
    <t>1100123101006516</t>
  </si>
  <si>
    <t>付冬相</t>
  </si>
  <si>
    <t>1100123101007205</t>
  </si>
  <si>
    <t>万轶</t>
  </si>
  <si>
    <t>1100123101006693</t>
  </si>
  <si>
    <t>陈强</t>
  </si>
  <si>
    <t>1100123101006393</t>
  </si>
  <si>
    <t>袁杰</t>
  </si>
  <si>
    <t>1100123101006734</t>
  </si>
  <si>
    <t>向道全</t>
  </si>
  <si>
    <t>1100123101006733</t>
  </si>
  <si>
    <t>曹冀</t>
  </si>
  <si>
    <t>1100123101006858</t>
  </si>
  <si>
    <t>刘瑜</t>
  </si>
  <si>
    <t>1100123101006338</t>
  </si>
  <si>
    <t>廖江南</t>
  </si>
  <si>
    <t>1100123101006340</t>
  </si>
  <si>
    <t>王健</t>
  </si>
  <si>
    <t>1100123101006358</t>
  </si>
  <si>
    <t>杜耀斌</t>
  </si>
  <si>
    <t>1100123101004636</t>
  </si>
  <si>
    <t>揭继权</t>
  </si>
  <si>
    <t>1100123101004353</t>
  </si>
  <si>
    <t>刘彦栋</t>
  </si>
  <si>
    <t>1100123101002102</t>
  </si>
  <si>
    <t>王敏</t>
  </si>
  <si>
    <t>1100123101006974</t>
  </si>
  <si>
    <t>杨勇</t>
  </si>
  <si>
    <t>1100123101006886</t>
  </si>
  <si>
    <t>张麟</t>
  </si>
  <si>
    <t>1100123101006221</t>
  </si>
  <si>
    <t>叶茂艳</t>
  </si>
  <si>
    <t>1100123101007001</t>
  </si>
  <si>
    <t>杨光毅</t>
  </si>
  <si>
    <t>1100123101006601</t>
  </si>
  <si>
    <t>吕鹏</t>
  </si>
  <si>
    <t>1100123101007033</t>
  </si>
  <si>
    <t>陈伟</t>
  </si>
  <si>
    <t>1100123101006760</t>
  </si>
  <si>
    <t>何厚锋</t>
  </si>
  <si>
    <t>1100123101007025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</si>
</sst>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1"/>
  <sheetViews>
    <sheetView tabSelected="1" workbookViewId="0">
      <selection activeCell="F423" sqref="F423:G423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106</v>
      </c>
      <c r="C212" s="2" t="s">
        <v>422</v>
      </c>
    </row>
    <row r="213" ht="18.75" spans="1:3">
      <c r="A213" s="2">
        <v>211</v>
      </c>
      <c r="B213" s="2" t="s">
        <v>423</v>
      </c>
      <c r="C213" s="2" t="s">
        <v>424</v>
      </c>
    </row>
    <row r="214" ht="18.75" spans="1:3">
      <c r="A214" s="2">
        <v>212</v>
      </c>
      <c r="B214" s="2" t="s">
        <v>425</v>
      </c>
      <c r="C214" s="2" t="s">
        <v>426</v>
      </c>
    </row>
    <row r="215" ht="18.75" spans="1:3">
      <c r="A215" s="2">
        <v>213</v>
      </c>
      <c r="B215" s="2" t="s">
        <v>427</v>
      </c>
      <c r="C215" s="2" t="s">
        <v>428</v>
      </c>
    </row>
    <row r="216" ht="18.75" spans="1:3">
      <c r="A216" s="2">
        <v>214</v>
      </c>
      <c r="B216" s="2" t="s">
        <v>429</v>
      </c>
      <c r="C216" s="2" t="s">
        <v>430</v>
      </c>
    </row>
    <row r="217" ht="18.75" spans="1:3">
      <c r="A217" s="2">
        <v>215</v>
      </c>
      <c r="B217" s="2" t="s">
        <v>431</v>
      </c>
      <c r="C217" s="2" t="s">
        <v>432</v>
      </c>
    </row>
    <row r="218" ht="18.75" spans="1:3">
      <c r="A218" s="2">
        <v>216</v>
      </c>
      <c r="B218" s="2" t="s">
        <v>433</v>
      </c>
      <c r="C218" s="2" t="s">
        <v>434</v>
      </c>
    </row>
    <row r="219" ht="18.75" spans="1:3">
      <c r="A219" s="2">
        <v>217</v>
      </c>
      <c r="B219" s="2" t="s">
        <v>435</v>
      </c>
      <c r="C219" s="2" t="s">
        <v>436</v>
      </c>
    </row>
    <row r="220" ht="18.75" spans="1:3">
      <c r="A220" s="2">
        <v>218</v>
      </c>
      <c r="B220" s="2" t="s">
        <v>437</v>
      </c>
      <c r="C220" s="2" t="s">
        <v>438</v>
      </c>
    </row>
    <row r="221" ht="18.75" spans="1:3">
      <c r="A221" s="2">
        <v>219</v>
      </c>
      <c r="B221" s="2" t="s">
        <v>439</v>
      </c>
      <c r="C221" s="2" t="s">
        <v>440</v>
      </c>
    </row>
    <row r="222" ht="18.75" spans="1:3">
      <c r="A222" s="2">
        <v>220</v>
      </c>
      <c r="B222" s="2" t="s">
        <v>441</v>
      </c>
      <c r="C222" s="2" t="s">
        <v>442</v>
      </c>
    </row>
    <row r="223" ht="18.75" spans="1:3">
      <c r="A223" s="2">
        <v>221</v>
      </c>
      <c r="B223" s="2" t="s">
        <v>443</v>
      </c>
      <c r="C223" s="2" t="s">
        <v>444</v>
      </c>
    </row>
    <row r="224" ht="18.75" spans="1:3">
      <c r="A224" s="2">
        <v>222</v>
      </c>
      <c r="B224" s="2" t="s">
        <v>445</v>
      </c>
      <c r="C224" s="2" t="s">
        <v>446</v>
      </c>
    </row>
    <row r="225" ht="18.75" spans="1:3">
      <c r="A225" s="2">
        <v>223</v>
      </c>
      <c r="B225" s="2" t="s">
        <v>447</v>
      </c>
      <c r="C225" s="2" t="s">
        <v>448</v>
      </c>
    </row>
    <row r="226" ht="18.75" spans="1:3">
      <c r="A226" s="2">
        <v>224</v>
      </c>
      <c r="B226" s="2" t="s">
        <v>449</v>
      </c>
      <c r="C226" s="2" t="s">
        <v>450</v>
      </c>
    </row>
    <row r="227" ht="18.75" spans="1:3">
      <c r="A227" s="2">
        <v>225</v>
      </c>
      <c r="B227" s="2" t="s">
        <v>451</v>
      </c>
      <c r="C227" s="2" t="s">
        <v>452</v>
      </c>
    </row>
    <row r="228" ht="18.75" spans="1:3">
      <c r="A228" s="2">
        <v>226</v>
      </c>
      <c r="B228" s="2" t="s">
        <v>453</v>
      </c>
      <c r="C228" s="2" t="s">
        <v>454</v>
      </c>
    </row>
    <row r="229" ht="18.75" spans="1:3">
      <c r="A229" s="2">
        <v>227</v>
      </c>
      <c r="B229" s="2" t="s">
        <v>455</v>
      </c>
      <c r="C229" s="2" t="s">
        <v>456</v>
      </c>
    </row>
    <row r="230" ht="18.75" spans="1:3">
      <c r="A230" s="2">
        <v>228</v>
      </c>
      <c r="B230" s="2" t="s">
        <v>457</v>
      </c>
      <c r="C230" s="2" t="s">
        <v>458</v>
      </c>
    </row>
    <row r="231" ht="18.75" spans="1:3">
      <c r="A231" s="2">
        <v>229</v>
      </c>
      <c r="B231" s="2" t="s">
        <v>459</v>
      </c>
      <c r="C231" s="2" t="s">
        <v>460</v>
      </c>
    </row>
    <row r="232" ht="18.75" spans="1:3">
      <c r="A232" s="2">
        <v>230</v>
      </c>
      <c r="B232" s="2" t="s">
        <v>461</v>
      </c>
      <c r="C232" s="2" t="s">
        <v>462</v>
      </c>
    </row>
    <row r="233" ht="18.75" spans="1:3">
      <c r="A233" s="2">
        <v>231</v>
      </c>
      <c r="B233" s="2" t="s">
        <v>463</v>
      </c>
      <c r="C233" s="2" t="s">
        <v>464</v>
      </c>
    </row>
    <row r="234" ht="18.75" spans="1:3">
      <c r="A234" s="2">
        <v>232</v>
      </c>
      <c r="B234" s="2" t="s">
        <v>465</v>
      </c>
      <c r="C234" s="2" t="s">
        <v>466</v>
      </c>
    </row>
    <row r="235" ht="18.75" spans="1:3">
      <c r="A235" s="2">
        <v>233</v>
      </c>
      <c r="B235" s="2" t="s">
        <v>467</v>
      </c>
      <c r="C235" s="2" t="s">
        <v>468</v>
      </c>
    </row>
    <row r="236" ht="18.75" spans="1:3">
      <c r="A236" s="2">
        <v>234</v>
      </c>
      <c r="B236" s="2" t="s">
        <v>469</v>
      </c>
      <c r="C236" s="2" t="s">
        <v>470</v>
      </c>
    </row>
    <row r="237" ht="18.75" spans="1:3">
      <c r="A237" s="2">
        <v>235</v>
      </c>
      <c r="B237" s="2" t="s">
        <v>471</v>
      </c>
      <c r="C237" s="2" t="s">
        <v>472</v>
      </c>
    </row>
    <row r="238" ht="18.75" spans="1:3">
      <c r="A238" s="2">
        <v>236</v>
      </c>
      <c r="B238" s="2" t="s">
        <v>473</v>
      </c>
      <c r="C238" s="2" t="s">
        <v>474</v>
      </c>
    </row>
    <row r="239" ht="18.75" spans="1:3">
      <c r="A239" s="2">
        <v>237</v>
      </c>
      <c r="B239" s="2" t="s">
        <v>475</v>
      </c>
      <c r="C239" s="2" t="s">
        <v>476</v>
      </c>
    </row>
    <row r="240" ht="18.75" spans="1:3">
      <c r="A240" s="2">
        <v>238</v>
      </c>
      <c r="B240" s="2" t="s">
        <v>477</v>
      </c>
      <c r="C240" s="2" t="s">
        <v>478</v>
      </c>
    </row>
    <row r="241" ht="18.75" spans="1:3">
      <c r="A241" s="2">
        <v>239</v>
      </c>
      <c r="B241" s="2" t="s">
        <v>479</v>
      </c>
      <c r="C241" s="2" t="s">
        <v>480</v>
      </c>
    </row>
    <row r="242" ht="18.75" spans="1:3">
      <c r="A242" s="2">
        <v>240</v>
      </c>
      <c r="B242" s="2" t="s">
        <v>481</v>
      </c>
      <c r="C242" s="2" t="s">
        <v>482</v>
      </c>
    </row>
    <row r="243" ht="18.75" spans="1:3">
      <c r="A243" s="2">
        <v>241</v>
      </c>
      <c r="B243" s="2" t="s">
        <v>483</v>
      </c>
      <c r="C243" s="2" t="s">
        <v>484</v>
      </c>
    </row>
    <row r="244" ht="18.75" spans="1:3">
      <c r="A244" s="2">
        <v>242</v>
      </c>
      <c r="B244" s="2" t="s">
        <v>485</v>
      </c>
      <c r="C244" s="2" t="s">
        <v>486</v>
      </c>
    </row>
    <row r="245" ht="18.75" spans="1:3">
      <c r="A245" s="2">
        <v>243</v>
      </c>
      <c r="B245" s="2" t="s">
        <v>487</v>
      </c>
      <c r="C245" s="2" t="s">
        <v>488</v>
      </c>
    </row>
    <row r="246" ht="18.75" spans="1:3">
      <c r="A246" s="2">
        <v>244</v>
      </c>
      <c r="B246" s="2" t="s">
        <v>489</v>
      </c>
      <c r="C246" s="2" t="s">
        <v>490</v>
      </c>
    </row>
    <row r="247" ht="18.75" spans="1:3">
      <c r="A247" s="2">
        <v>245</v>
      </c>
      <c r="B247" s="2" t="s">
        <v>491</v>
      </c>
      <c r="C247" s="2" t="s">
        <v>492</v>
      </c>
    </row>
    <row r="248" ht="18.75" spans="1:3">
      <c r="A248" s="2">
        <v>246</v>
      </c>
      <c r="B248" s="2" t="s">
        <v>493</v>
      </c>
      <c r="C248" s="2" t="s">
        <v>494</v>
      </c>
    </row>
    <row r="249" ht="18.75" spans="1:3">
      <c r="A249" s="2">
        <v>247</v>
      </c>
      <c r="B249" s="2" t="s">
        <v>495</v>
      </c>
      <c r="C249" s="2" t="s">
        <v>496</v>
      </c>
    </row>
    <row r="250" ht="18.75" spans="1:3">
      <c r="A250" s="2">
        <v>248</v>
      </c>
      <c r="B250" s="2" t="s">
        <v>497</v>
      </c>
      <c r="C250" s="2" t="s">
        <v>498</v>
      </c>
    </row>
    <row r="251" ht="18.75" spans="1:3">
      <c r="A251" s="2">
        <v>249</v>
      </c>
      <c r="B251" s="2" t="s">
        <v>499</v>
      </c>
      <c r="C251" s="2" t="s">
        <v>500</v>
      </c>
    </row>
    <row r="252" ht="18.75" spans="1:3">
      <c r="A252" s="2">
        <v>250</v>
      </c>
      <c r="B252" s="2" t="s">
        <v>501</v>
      </c>
      <c r="C252" s="2" t="s">
        <v>502</v>
      </c>
    </row>
    <row r="253" ht="18.75" spans="1:3">
      <c r="A253" s="2">
        <v>251</v>
      </c>
      <c r="B253" s="2" t="s">
        <v>503</v>
      </c>
      <c r="C253" s="2" t="s">
        <v>504</v>
      </c>
    </row>
    <row r="254" ht="18.75" spans="1:3">
      <c r="A254" s="2">
        <v>252</v>
      </c>
      <c r="B254" s="2" t="s">
        <v>505</v>
      </c>
      <c r="C254" s="2" t="s">
        <v>506</v>
      </c>
    </row>
    <row r="255" ht="18.75" spans="1:3">
      <c r="A255" s="2">
        <v>253</v>
      </c>
      <c r="B255" s="2" t="s">
        <v>507</v>
      </c>
      <c r="C255" s="2" t="s">
        <v>508</v>
      </c>
    </row>
    <row r="256" ht="18.75" spans="1:3">
      <c r="A256" s="2">
        <v>254</v>
      </c>
      <c r="B256" s="2" t="s">
        <v>509</v>
      </c>
      <c r="C256" s="2" t="s">
        <v>510</v>
      </c>
    </row>
    <row r="257" ht="18.75" spans="1:3">
      <c r="A257" s="2">
        <v>255</v>
      </c>
      <c r="B257" s="2" t="s">
        <v>511</v>
      </c>
      <c r="C257" s="2" t="s">
        <v>512</v>
      </c>
    </row>
    <row r="258" ht="18.75" spans="1:3">
      <c r="A258" s="2">
        <v>256</v>
      </c>
      <c r="B258" s="2" t="s">
        <v>513</v>
      </c>
      <c r="C258" s="2" t="s">
        <v>514</v>
      </c>
    </row>
    <row r="259" ht="18.75" spans="1:3">
      <c r="A259" s="2">
        <v>257</v>
      </c>
      <c r="B259" s="2" t="s">
        <v>515</v>
      </c>
      <c r="C259" s="2" t="s">
        <v>516</v>
      </c>
    </row>
    <row r="260" ht="18.75" spans="1:3">
      <c r="A260" s="2">
        <v>258</v>
      </c>
      <c r="B260" s="2" t="s">
        <v>517</v>
      </c>
      <c r="C260" s="2" t="s">
        <v>518</v>
      </c>
    </row>
    <row r="261" ht="18.75" spans="1:3">
      <c r="A261" s="2">
        <v>259</v>
      </c>
      <c r="B261" s="2" t="s">
        <v>519</v>
      </c>
      <c r="C261" s="2" t="s">
        <v>520</v>
      </c>
    </row>
    <row r="262" ht="18.75" spans="1:3">
      <c r="A262" s="2">
        <v>260</v>
      </c>
      <c r="B262" s="2" t="s">
        <v>521</v>
      </c>
      <c r="C262" s="2" t="s">
        <v>522</v>
      </c>
    </row>
    <row r="263" ht="18.75" spans="1:3">
      <c r="A263" s="2">
        <v>261</v>
      </c>
      <c r="B263" s="2" t="s">
        <v>523</v>
      </c>
      <c r="C263" s="2" t="s">
        <v>524</v>
      </c>
    </row>
    <row r="264" ht="18.75" spans="1:3">
      <c r="A264" s="2">
        <v>262</v>
      </c>
      <c r="B264" s="2" t="s">
        <v>525</v>
      </c>
      <c r="C264" s="2" t="s">
        <v>526</v>
      </c>
    </row>
    <row r="265" ht="18.75" spans="1:3">
      <c r="A265" s="2">
        <v>263</v>
      </c>
      <c r="B265" s="2" t="s">
        <v>527</v>
      </c>
      <c r="C265" s="2" t="s">
        <v>528</v>
      </c>
    </row>
    <row r="266" ht="18.75" spans="1:3">
      <c r="A266" s="2">
        <v>264</v>
      </c>
      <c r="B266" s="2" t="s">
        <v>529</v>
      </c>
      <c r="C266" s="2" t="s">
        <v>530</v>
      </c>
    </row>
    <row r="267" ht="18.75" spans="1:3">
      <c r="A267" s="2">
        <v>265</v>
      </c>
      <c r="B267" s="2" t="s">
        <v>531</v>
      </c>
      <c r="C267" s="2" t="s">
        <v>532</v>
      </c>
    </row>
    <row r="268" ht="18.75" spans="1:3">
      <c r="A268" s="2">
        <v>266</v>
      </c>
      <c r="B268" s="2" t="s">
        <v>533</v>
      </c>
      <c r="C268" s="2" t="s">
        <v>534</v>
      </c>
    </row>
    <row r="269" ht="18.75" spans="1:3">
      <c r="A269" s="2">
        <v>267</v>
      </c>
      <c r="B269" s="2" t="s">
        <v>535</v>
      </c>
      <c r="C269" s="2" t="s">
        <v>536</v>
      </c>
    </row>
    <row r="270" ht="18.75" spans="1:3">
      <c r="A270" s="2">
        <v>268</v>
      </c>
      <c r="B270" s="2" t="s">
        <v>537</v>
      </c>
      <c r="C270" s="2" t="s">
        <v>538</v>
      </c>
    </row>
    <row r="271" ht="18.75" spans="1:3">
      <c r="A271" s="2">
        <v>269</v>
      </c>
      <c r="B271" s="2" t="s">
        <v>539</v>
      </c>
      <c r="C271" s="2" t="s">
        <v>540</v>
      </c>
    </row>
    <row r="272" ht="18.75" spans="1:3">
      <c r="A272" s="2">
        <v>270</v>
      </c>
      <c r="B272" s="2" t="s">
        <v>541</v>
      </c>
      <c r="C272" s="2" t="s">
        <v>542</v>
      </c>
    </row>
    <row r="273" ht="18.75" spans="1:3">
      <c r="A273" s="2">
        <v>271</v>
      </c>
      <c r="B273" s="2" t="s">
        <v>543</v>
      </c>
      <c r="C273" s="2" t="s">
        <v>544</v>
      </c>
    </row>
    <row r="274" ht="18.75" spans="1:3">
      <c r="A274" s="2">
        <v>272</v>
      </c>
      <c r="B274" s="2" t="s">
        <v>545</v>
      </c>
      <c r="C274" s="2" t="s">
        <v>546</v>
      </c>
    </row>
    <row r="275" ht="18.75" spans="1:3">
      <c r="A275" s="2">
        <v>273</v>
      </c>
      <c r="B275" s="2" t="s">
        <v>547</v>
      </c>
      <c r="C275" s="2" t="s">
        <v>548</v>
      </c>
    </row>
    <row r="276" ht="18.75" spans="1:3">
      <c r="A276" s="2">
        <v>274</v>
      </c>
      <c r="B276" s="2" t="s">
        <v>549</v>
      </c>
      <c r="C276" s="2" t="s">
        <v>550</v>
      </c>
    </row>
    <row r="277" ht="18.75" spans="1:3">
      <c r="A277" s="2">
        <v>275</v>
      </c>
      <c r="B277" s="2" t="s">
        <v>551</v>
      </c>
      <c r="C277" s="2" t="s">
        <v>552</v>
      </c>
    </row>
    <row r="278" ht="18.75" spans="1:3">
      <c r="A278" s="2">
        <v>276</v>
      </c>
      <c r="B278" s="2" t="s">
        <v>553</v>
      </c>
      <c r="C278" s="2" t="s">
        <v>554</v>
      </c>
    </row>
    <row r="279" ht="18.75" spans="1:3">
      <c r="A279" s="2">
        <v>277</v>
      </c>
      <c r="B279" s="2" t="s">
        <v>555</v>
      </c>
      <c r="C279" s="2" t="s">
        <v>556</v>
      </c>
    </row>
    <row r="280" ht="18.75" spans="1:3">
      <c r="A280" s="2">
        <v>278</v>
      </c>
      <c r="B280" s="2" t="s">
        <v>557</v>
      </c>
      <c r="C280" s="2" t="s">
        <v>558</v>
      </c>
    </row>
    <row r="281" ht="18.75" spans="1:3">
      <c r="A281" s="2">
        <v>279</v>
      </c>
      <c r="B281" s="2" t="s">
        <v>559</v>
      </c>
      <c r="C281" s="2" t="s">
        <v>560</v>
      </c>
    </row>
    <row r="282" ht="18.75" spans="1:3">
      <c r="A282" s="2">
        <v>280</v>
      </c>
      <c r="B282" s="2" t="s">
        <v>561</v>
      </c>
      <c r="C282" s="2" t="s">
        <v>562</v>
      </c>
    </row>
    <row r="283" ht="18.75" spans="1:3">
      <c r="A283" s="2">
        <v>281</v>
      </c>
      <c r="B283" s="2" t="s">
        <v>563</v>
      </c>
      <c r="C283" s="2" t="s">
        <v>564</v>
      </c>
    </row>
    <row r="284" ht="18.75" spans="1:3">
      <c r="A284" s="2">
        <v>282</v>
      </c>
      <c r="B284" s="2" t="s">
        <v>565</v>
      </c>
      <c r="C284" s="2" t="s">
        <v>566</v>
      </c>
    </row>
    <row r="285" ht="18.75" spans="1:3">
      <c r="A285" s="2">
        <v>283</v>
      </c>
      <c r="B285" s="2" t="s">
        <v>14</v>
      </c>
      <c r="C285" s="2" t="s">
        <v>567</v>
      </c>
    </row>
    <row r="286" ht="18.75" spans="1:3">
      <c r="A286" s="2">
        <v>284</v>
      </c>
      <c r="B286" s="2" t="s">
        <v>568</v>
      </c>
      <c r="C286" s="2" t="s">
        <v>569</v>
      </c>
    </row>
    <row r="287" ht="18.75" spans="1:3">
      <c r="A287" s="2">
        <v>285</v>
      </c>
      <c r="B287" s="2" t="s">
        <v>570</v>
      </c>
      <c r="C287" s="2" t="s">
        <v>571</v>
      </c>
    </row>
    <row r="288" ht="18.75" spans="1:3">
      <c r="A288" s="2">
        <v>286</v>
      </c>
      <c r="B288" s="2" t="s">
        <v>572</v>
      </c>
      <c r="C288" s="2" t="s">
        <v>573</v>
      </c>
    </row>
    <row r="289" ht="18.75" spans="1:3">
      <c r="A289" s="2">
        <v>287</v>
      </c>
      <c r="B289" s="2" t="s">
        <v>574</v>
      </c>
      <c r="C289" s="2" t="s">
        <v>575</v>
      </c>
    </row>
    <row r="290" ht="18.75" spans="1:3">
      <c r="A290" s="2">
        <v>288</v>
      </c>
      <c r="B290" s="2" t="s">
        <v>576</v>
      </c>
      <c r="C290" s="2" t="s">
        <v>577</v>
      </c>
    </row>
    <row r="291" ht="18.75" spans="1:3">
      <c r="A291" s="2">
        <v>289</v>
      </c>
      <c r="B291" s="2" t="s">
        <v>578</v>
      </c>
      <c r="C291" s="2" t="s">
        <v>579</v>
      </c>
    </row>
    <row r="292" ht="18.75" spans="1:3">
      <c r="A292" s="2">
        <v>290</v>
      </c>
      <c r="B292" s="2" t="s">
        <v>580</v>
      </c>
      <c r="C292" s="2" t="s">
        <v>581</v>
      </c>
    </row>
    <row r="293" ht="18.75" spans="1:3">
      <c r="A293" s="2">
        <v>291</v>
      </c>
      <c r="B293" s="2" t="s">
        <v>582</v>
      </c>
      <c r="C293" s="2" t="s">
        <v>583</v>
      </c>
    </row>
    <row r="294" ht="18.75" spans="1:3">
      <c r="A294" s="2">
        <v>292</v>
      </c>
      <c r="B294" s="2" t="s">
        <v>584</v>
      </c>
      <c r="C294" s="2" t="s">
        <v>585</v>
      </c>
    </row>
    <row r="295" ht="18.75" spans="1:3">
      <c r="A295" s="2">
        <v>293</v>
      </c>
      <c r="B295" s="2" t="s">
        <v>586</v>
      </c>
      <c r="C295" s="2" t="s">
        <v>587</v>
      </c>
    </row>
    <row r="296" ht="18.75" spans="1:3">
      <c r="A296" s="2">
        <v>294</v>
      </c>
      <c r="B296" s="2" t="s">
        <v>588</v>
      </c>
      <c r="C296" s="2" t="s">
        <v>589</v>
      </c>
    </row>
    <row r="297" ht="18.75" spans="1:3">
      <c r="A297" s="2">
        <v>295</v>
      </c>
      <c r="B297" s="2" t="s">
        <v>590</v>
      </c>
      <c r="C297" s="2" t="s">
        <v>591</v>
      </c>
    </row>
    <row r="298" ht="18.75" spans="1:3">
      <c r="A298" s="2">
        <v>296</v>
      </c>
      <c r="B298" s="2" t="s">
        <v>592</v>
      </c>
      <c r="C298" s="2" t="s">
        <v>593</v>
      </c>
    </row>
    <row r="299" ht="18.75" spans="1:3">
      <c r="A299" s="2">
        <v>297</v>
      </c>
      <c r="B299" s="2" t="s">
        <v>594</v>
      </c>
      <c r="C299" s="2" t="s">
        <v>595</v>
      </c>
    </row>
    <row r="300" ht="18.75" spans="1:3">
      <c r="A300" s="2">
        <v>298</v>
      </c>
      <c r="B300" s="2" t="s">
        <v>596</v>
      </c>
      <c r="C300" s="2" t="s">
        <v>597</v>
      </c>
    </row>
    <row r="301" ht="18.75" spans="1:3">
      <c r="A301" s="2">
        <v>299</v>
      </c>
      <c r="B301" s="2" t="s">
        <v>598</v>
      </c>
      <c r="C301" s="2" t="s">
        <v>599</v>
      </c>
    </row>
    <row r="302" ht="18.75" spans="1:3">
      <c r="A302" s="2">
        <v>300</v>
      </c>
      <c r="B302" s="2" t="s">
        <v>600</v>
      </c>
      <c r="C302" s="2" t="s">
        <v>601</v>
      </c>
    </row>
    <row r="303" ht="18.75" spans="1:3">
      <c r="A303" s="2">
        <v>301</v>
      </c>
      <c r="B303" s="2" t="s">
        <v>602</v>
      </c>
      <c r="C303" s="2" t="s">
        <v>603</v>
      </c>
    </row>
    <row r="304" ht="18.75" spans="1:3">
      <c r="A304" s="2">
        <v>302</v>
      </c>
      <c r="B304" s="2" t="s">
        <v>604</v>
      </c>
      <c r="C304" s="2" t="s">
        <v>605</v>
      </c>
    </row>
    <row r="305" ht="18.75" spans="1:3">
      <c r="A305" s="2">
        <v>303</v>
      </c>
      <c r="B305" s="2" t="s">
        <v>606</v>
      </c>
      <c r="C305" s="2" t="s">
        <v>607</v>
      </c>
    </row>
    <row r="306" ht="18.75" spans="1:3">
      <c r="A306" s="2">
        <v>304</v>
      </c>
      <c r="B306" s="2" t="s">
        <v>608</v>
      </c>
      <c r="C306" s="2" t="s">
        <v>609</v>
      </c>
    </row>
    <row r="307" ht="18.75" spans="1:3">
      <c r="A307" s="2">
        <v>305</v>
      </c>
      <c r="B307" s="2" t="s">
        <v>610</v>
      </c>
      <c r="C307" s="2" t="s">
        <v>611</v>
      </c>
    </row>
    <row r="308" ht="18.75" spans="1:3">
      <c r="A308" s="2">
        <v>306</v>
      </c>
      <c r="B308" s="2" t="s">
        <v>612</v>
      </c>
      <c r="C308" s="2" t="s">
        <v>613</v>
      </c>
    </row>
    <row r="309" ht="18.75" spans="1:3">
      <c r="A309" s="2">
        <v>307</v>
      </c>
      <c r="B309" s="2" t="s">
        <v>614</v>
      </c>
      <c r="C309" s="2" t="s">
        <v>615</v>
      </c>
    </row>
    <row r="310" ht="18.75" spans="1:3">
      <c r="A310" s="2">
        <v>308</v>
      </c>
      <c r="B310" s="2" t="s">
        <v>616</v>
      </c>
      <c r="C310" s="2" t="s">
        <v>617</v>
      </c>
    </row>
    <row r="311" ht="18.75" spans="1:3">
      <c r="A311" s="2">
        <v>309</v>
      </c>
      <c r="B311" s="2" t="s">
        <v>618</v>
      </c>
      <c r="C311" s="2" t="s">
        <v>619</v>
      </c>
    </row>
    <row r="312" ht="18.75" spans="1:3">
      <c r="A312" s="2">
        <v>310</v>
      </c>
      <c r="B312" s="2" t="s">
        <v>620</v>
      </c>
      <c r="C312" s="2" t="s">
        <v>621</v>
      </c>
    </row>
    <row r="313" ht="18.75" spans="1:3">
      <c r="A313" s="2">
        <v>311</v>
      </c>
      <c r="B313" s="2" t="s">
        <v>622</v>
      </c>
      <c r="C313" s="2" t="s">
        <v>623</v>
      </c>
    </row>
    <row r="314" ht="18.75" spans="1:3">
      <c r="A314" s="2">
        <v>312</v>
      </c>
      <c r="B314" s="2" t="s">
        <v>624</v>
      </c>
      <c r="C314" s="2" t="s">
        <v>625</v>
      </c>
    </row>
    <row r="315" ht="18.75" spans="1:3">
      <c r="A315" s="2">
        <v>313</v>
      </c>
      <c r="B315" s="2" t="s">
        <v>626</v>
      </c>
      <c r="C315" s="2" t="s">
        <v>627</v>
      </c>
    </row>
    <row r="316" ht="18.75" spans="1:3">
      <c r="A316" s="2">
        <v>314</v>
      </c>
      <c r="B316" s="2" t="s">
        <v>628</v>
      </c>
      <c r="C316" s="2" t="s">
        <v>629</v>
      </c>
    </row>
    <row r="317" ht="18.75" spans="1:3">
      <c r="A317" s="2">
        <v>315</v>
      </c>
      <c r="B317" s="2" t="s">
        <v>630</v>
      </c>
      <c r="C317" s="2" t="s">
        <v>631</v>
      </c>
    </row>
    <row r="318" ht="18.75" spans="1:3">
      <c r="A318" s="2">
        <v>316</v>
      </c>
      <c r="B318" s="2" t="s">
        <v>632</v>
      </c>
      <c r="C318" s="2" t="s">
        <v>633</v>
      </c>
    </row>
    <row r="319" ht="18.75" spans="1:3">
      <c r="A319" s="2">
        <v>317</v>
      </c>
      <c r="B319" s="2" t="s">
        <v>634</v>
      </c>
      <c r="C319" s="2" t="s">
        <v>635</v>
      </c>
    </row>
    <row r="320" ht="18.75" spans="1:3">
      <c r="A320" s="2">
        <v>318</v>
      </c>
      <c r="B320" s="2" t="s">
        <v>636</v>
      </c>
      <c r="C320" s="2" t="s">
        <v>637</v>
      </c>
    </row>
    <row r="321" ht="18.75" spans="1:3">
      <c r="A321" s="2">
        <v>319</v>
      </c>
      <c r="B321" s="2" t="s">
        <v>638</v>
      </c>
      <c r="C321" s="2" t="s">
        <v>639</v>
      </c>
    </row>
    <row r="322" ht="18.75" spans="1:3">
      <c r="A322" s="2">
        <v>320</v>
      </c>
      <c r="B322" s="2" t="s">
        <v>640</v>
      </c>
      <c r="C322" s="2" t="s">
        <v>641</v>
      </c>
    </row>
    <row r="323" ht="18.75" spans="1:3">
      <c r="A323" s="2">
        <v>321</v>
      </c>
      <c r="B323" s="2" t="s">
        <v>642</v>
      </c>
      <c r="C323" s="2" t="s">
        <v>643</v>
      </c>
    </row>
    <row r="324" ht="18.75" spans="1:3">
      <c r="A324" s="2">
        <v>322</v>
      </c>
      <c r="B324" s="2" t="s">
        <v>644</v>
      </c>
      <c r="C324" s="2" t="s">
        <v>645</v>
      </c>
    </row>
    <row r="325" ht="18.75" spans="1:3">
      <c r="A325" s="2">
        <v>323</v>
      </c>
      <c r="B325" s="2" t="s">
        <v>646</v>
      </c>
      <c r="C325" s="2" t="s">
        <v>647</v>
      </c>
    </row>
    <row r="326" ht="18.75" spans="1:3">
      <c r="A326" s="2">
        <v>324</v>
      </c>
      <c r="B326" s="2" t="s">
        <v>648</v>
      </c>
      <c r="C326" s="2" t="s">
        <v>649</v>
      </c>
    </row>
    <row r="327" ht="18.75" spans="1:3">
      <c r="A327" s="2">
        <v>325</v>
      </c>
      <c r="B327" s="2" t="s">
        <v>650</v>
      </c>
      <c r="C327" s="2" t="s">
        <v>651</v>
      </c>
    </row>
    <row r="328" ht="18.75" spans="1:3">
      <c r="A328" s="2">
        <v>326</v>
      </c>
      <c r="B328" s="2" t="s">
        <v>652</v>
      </c>
      <c r="C328" s="2" t="s">
        <v>653</v>
      </c>
    </row>
    <row r="329" ht="18.75" spans="1:3">
      <c r="A329" s="2">
        <v>327</v>
      </c>
      <c r="B329" s="2" t="s">
        <v>654</v>
      </c>
      <c r="C329" s="2" t="s">
        <v>655</v>
      </c>
    </row>
    <row r="330" ht="18.75" spans="1:3">
      <c r="A330" s="2">
        <v>328</v>
      </c>
      <c r="B330" s="2" t="s">
        <v>656</v>
      </c>
      <c r="C330" s="2" t="s">
        <v>657</v>
      </c>
    </row>
    <row r="331" ht="18.75" spans="1:3">
      <c r="A331" s="2">
        <v>329</v>
      </c>
      <c r="B331" s="2" t="s">
        <v>658</v>
      </c>
      <c r="C331" s="2" t="s">
        <v>659</v>
      </c>
    </row>
    <row r="332" ht="18.75" spans="1:3">
      <c r="A332" s="2">
        <v>330</v>
      </c>
      <c r="B332" s="2" t="s">
        <v>660</v>
      </c>
      <c r="C332" s="2" t="s">
        <v>661</v>
      </c>
    </row>
    <row r="333" ht="18.75" spans="1:3">
      <c r="A333" s="2">
        <v>331</v>
      </c>
      <c r="B333" s="2" t="s">
        <v>662</v>
      </c>
      <c r="C333" s="2" t="s">
        <v>663</v>
      </c>
    </row>
    <row r="334" ht="18.75" spans="1:3">
      <c r="A334" s="2">
        <v>332</v>
      </c>
      <c r="B334" s="2" t="s">
        <v>664</v>
      </c>
      <c r="C334" s="2" t="s">
        <v>665</v>
      </c>
    </row>
    <row r="335" ht="18.75" spans="1:3">
      <c r="A335" s="2">
        <v>333</v>
      </c>
      <c r="B335" s="2" t="s">
        <v>666</v>
      </c>
      <c r="C335" s="2" t="s">
        <v>667</v>
      </c>
    </row>
    <row r="336" ht="18.75" spans="1:3">
      <c r="A336" s="2">
        <v>334</v>
      </c>
      <c r="B336" s="2" t="s">
        <v>668</v>
      </c>
      <c r="C336" s="2" t="s">
        <v>669</v>
      </c>
    </row>
    <row r="337" ht="18.75" spans="1:3">
      <c r="A337" s="2">
        <v>335</v>
      </c>
      <c r="B337" s="2" t="s">
        <v>670</v>
      </c>
      <c r="C337" s="2" t="s">
        <v>671</v>
      </c>
    </row>
    <row r="338" ht="18.75" spans="1:3">
      <c r="A338" s="2">
        <v>336</v>
      </c>
      <c r="B338" s="2" t="s">
        <v>672</v>
      </c>
      <c r="C338" s="2" t="s">
        <v>673</v>
      </c>
    </row>
    <row r="339" ht="18.75" spans="1:3">
      <c r="A339" s="2">
        <v>337</v>
      </c>
      <c r="B339" s="2" t="s">
        <v>674</v>
      </c>
      <c r="C339" s="2" t="s">
        <v>675</v>
      </c>
    </row>
    <row r="340" ht="18.75" spans="1:3">
      <c r="A340" s="2">
        <v>338</v>
      </c>
      <c r="B340" s="2" t="s">
        <v>676</v>
      </c>
      <c r="C340" s="2" t="s">
        <v>677</v>
      </c>
    </row>
    <row r="341" ht="18.75" spans="1:3">
      <c r="A341" s="2">
        <v>339</v>
      </c>
      <c r="B341" s="2" t="s">
        <v>678</v>
      </c>
      <c r="C341" s="2" t="s">
        <v>679</v>
      </c>
    </row>
    <row r="342" ht="18.75" spans="1:3">
      <c r="A342" s="2">
        <v>340</v>
      </c>
      <c r="B342" s="2" t="s">
        <v>680</v>
      </c>
      <c r="C342" s="2" t="s">
        <v>681</v>
      </c>
    </row>
    <row r="343" ht="18.75" spans="1:3">
      <c r="A343" s="2">
        <v>341</v>
      </c>
      <c r="B343" s="2" t="s">
        <v>682</v>
      </c>
      <c r="C343" s="2" t="s">
        <v>683</v>
      </c>
    </row>
    <row r="344" ht="18.75" spans="1:3">
      <c r="A344" s="2">
        <v>342</v>
      </c>
      <c r="B344" s="2" t="s">
        <v>684</v>
      </c>
      <c r="C344" s="2" t="s">
        <v>685</v>
      </c>
    </row>
    <row r="345" ht="18.75" spans="1:3">
      <c r="A345" s="2">
        <v>343</v>
      </c>
      <c r="B345" s="2" t="s">
        <v>686</v>
      </c>
      <c r="C345" s="2" t="s">
        <v>687</v>
      </c>
    </row>
    <row r="346" ht="18.75" spans="1:3">
      <c r="A346" s="2">
        <v>344</v>
      </c>
      <c r="B346" s="2" t="s">
        <v>688</v>
      </c>
      <c r="C346" s="2" t="s">
        <v>689</v>
      </c>
    </row>
    <row r="347" ht="18.75" spans="1:3">
      <c r="A347" s="2">
        <v>345</v>
      </c>
      <c r="B347" s="2" t="s">
        <v>690</v>
      </c>
      <c r="C347" s="2" t="s">
        <v>691</v>
      </c>
    </row>
    <row r="348" ht="18.75" spans="1:3">
      <c r="A348" s="2">
        <v>346</v>
      </c>
      <c r="B348" s="2" t="s">
        <v>692</v>
      </c>
      <c r="C348" s="2" t="s">
        <v>693</v>
      </c>
    </row>
    <row r="349" ht="18.75" spans="1:3">
      <c r="A349" s="2">
        <v>347</v>
      </c>
      <c r="B349" s="2" t="s">
        <v>694</v>
      </c>
      <c r="C349" s="2" t="s">
        <v>695</v>
      </c>
    </row>
    <row r="350" ht="18.75" spans="1:3">
      <c r="A350" s="2">
        <v>348</v>
      </c>
      <c r="B350" s="2" t="s">
        <v>696</v>
      </c>
      <c r="C350" s="2" t="s">
        <v>697</v>
      </c>
    </row>
    <row r="351" ht="18.75" spans="1:3">
      <c r="A351" s="2">
        <v>349</v>
      </c>
      <c r="B351" s="2" t="s">
        <v>698</v>
      </c>
      <c r="C351" s="2" t="s">
        <v>699</v>
      </c>
    </row>
    <row r="352" ht="18.75" spans="1:3">
      <c r="A352" s="2">
        <v>350</v>
      </c>
      <c r="B352" s="2" t="s">
        <v>700</v>
      </c>
      <c r="C352" s="2" t="s">
        <v>701</v>
      </c>
    </row>
    <row r="353" ht="18.75" spans="1:3">
      <c r="A353" s="2">
        <v>351</v>
      </c>
      <c r="B353" s="2" t="s">
        <v>702</v>
      </c>
      <c r="C353" s="2" t="s">
        <v>703</v>
      </c>
    </row>
    <row r="354" ht="18.75" spans="1:3">
      <c r="A354" s="2">
        <v>352</v>
      </c>
      <c r="B354" s="2" t="s">
        <v>704</v>
      </c>
      <c r="C354" s="2" t="s">
        <v>705</v>
      </c>
    </row>
    <row r="355" ht="18.75" spans="1:3">
      <c r="A355" s="2">
        <v>353</v>
      </c>
      <c r="B355" s="2" t="s">
        <v>706</v>
      </c>
      <c r="C355" s="2" t="s">
        <v>707</v>
      </c>
    </row>
    <row r="356" ht="18.75" spans="1:3">
      <c r="A356" s="2">
        <v>354</v>
      </c>
      <c r="B356" s="2" t="s">
        <v>708</v>
      </c>
      <c r="C356" s="2" t="s">
        <v>709</v>
      </c>
    </row>
    <row r="357" ht="18.75" spans="1:3">
      <c r="A357" s="2">
        <v>355</v>
      </c>
      <c r="B357" s="2" t="s">
        <v>710</v>
      </c>
      <c r="C357" s="2" t="s">
        <v>711</v>
      </c>
    </row>
    <row r="358" ht="18.75" spans="1:3">
      <c r="A358" s="2">
        <v>356</v>
      </c>
      <c r="B358" s="2" t="s">
        <v>712</v>
      </c>
      <c r="C358" s="2" t="s">
        <v>713</v>
      </c>
    </row>
    <row r="359" ht="18.75" spans="1:3">
      <c r="A359" s="2">
        <v>357</v>
      </c>
      <c r="B359" s="2" t="s">
        <v>714</v>
      </c>
      <c r="C359" s="2" t="s">
        <v>715</v>
      </c>
    </row>
    <row r="360" ht="18.75" spans="1:3">
      <c r="A360" s="2">
        <v>358</v>
      </c>
      <c r="B360" s="2" t="s">
        <v>716</v>
      </c>
      <c r="C360" s="2" t="s">
        <v>717</v>
      </c>
    </row>
    <row r="361" ht="18.75" spans="1:3">
      <c r="A361" s="2">
        <v>359</v>
      </c>
      <c r="B361" s="2" t="s">
        <v>718</v>
      </c>
      <c r="C361" s="2" t="s">
        <v>719</v>
      </c>
    </row>
    <row r="362" ht="18.75" spans="1:3">
      <c r="A362" s="2">
        <v>360</v>
      </c>
      <c r="B362" s="2" t="s">
        <v>720</v>
      </c>
      <c r="C362" s="2" t="s">
        <v>721</v>
      </c>
    </row>
    <row r="363" ht="18.75" spans="1:3">
      <c r="A363" s="2">
        <v>361</v>
      </c>
      <c r="B363" s="2" t="s">
        <v>722</v>
      </c>
      <c r="C363" s="2" t="s">
        <v>723</v>
      </c>
    </row>
    <row r="364" ht="18.75" spans="1:3">
      <c r="A364" s="2">
        <v>362</v>
      </c>
      <c r="B364" s="2" t="s">
        <v>724</v>
      </c>
      <c r="C364" s="2" t="s">
        <v>725</v>
      </c>
    </row>
    <row r="365" ht="18.75" spans="1:3">
      <c r="A365" s="2">
        <v>363</v>
      </c>
      <c r="B365" s="2" t="s">
        <v>726</v>
      </c>
      <c r="C365" s="2" t="s">
        <v>727</v>
      </c>
    </row>
    <row r="366" ht="18.75" spans="1:3">
      <c r="A366" s="2">
        <v>364</v>
      </c>
      <c r="B366" s="2" t="s">
        <v>728</v>
      </c>
      <c r="C366" s="2" t="s">
        <v>729</v>
      </c>
    </row>
    <row r="367" ht="18.75" spans="1:3">
      <c r="A367" s="2">
        <v>365</v>
      </c>
      <c r="B367" s="2" t="s">
        <v>730</v>
      </c>
      <c r="C367" s="2" t="s">
        <v>731</v>
      </c>
    </row>
    <row r="368" ht="18.75" spans="1:3">
      <c r="A368" s="2">
        <v>366</v>
      </c>
      <c r="B368" s="2" t="s">
        <v>732</v>
      </c>
      <c r="C368" s="2" t="s">
        <v>733</v>
      </c>
    </row>
    <row r="369" ht="18.75" spans="1:3">
      <c r="A369" s="2">
        <v>367</v>
      </c>
      <c r="B369" s="2" t="s">
        <v>734</v>
      </c>
      <c r="C369" s="2" t="s">
        <v>735</v>
      </c>
    </row>
    <row r="370" ht="18.75" spans="1:3">
      <c r="A370" s="2">
        <v>368</v>
      </c>
      <c r="B370" s="2" t="s">
        <v>736</v>
      </c>
      <c r="C370" s="2" t="s">
        <v>737</v>
      </c>
    </row>
    <row r="371" ht="18.75" spans="1:3">
      <c r="A371" s="2">
        <v>369</v>
      </c>
      <c r="B371" s="2" t="s">
        <v>738</v>
      </c>
      <c r="C371" s="2" t="s">
        <v>739</v>
      </c>
    </row>
    <row r="372" ht="18.75" spans="1:3">
      <c r="A372" s="2">
        <v>370</v>
      </c>
      <c r="B372" s="2" t="s">
        <v>740</v>
      </c>
      <c r="C372" s="2" t="s">
        <v>741</v>
      </c>
    </row>
    <row r="373" ht="18.75" spans="1:3">
      <c r="A373" s="2">
        <v>371</v>
      </c>
      <c r="B373" s="2" t="s">
        <v>742</v>
      </c>
      <c r="C373" s="2" t="s">
        <v>743</v>
      </c>
    </row>
    <row r="374" ht="18.75" spans="1:3">
      <c r="A374" s="2">
        <v>372</v>
      </c>
      <c r="B374" s="2" t="s">
        <v>744</v>
      </c>
      <c r="C374" s="2" t="s">
        <v>745</v>
      </c>
    </row>
    <row r="375" ht="18.75" spans="1:3">
      <c r="A375" s="2">
        <v>373</v>
      </c>
      <c r="B375" s="2" t="s">
        <v>746</v>
      </c>
      <c r="C375" s="2" t="s">
        <v>747</v>
      </c>
    </row>
    <row r="376" ht="18.75" spans="1:3">
      <c r="A376" s="2">
        <v>374</v>
      </c>
      <c r="B376" s="2" t="s">
        <v>748</v>
      </c>
      <c r="C376" s="2" t="s">
        <v>749</v>
      </c>
    </row>
    <row r="377" ht="18.75" spans="1:3">
      <c r="A377" s="2">
        <v>375</v>
      </c>
      <c r="B377" s="2" t="s">
        <v>750</v>
      </c>
      <c r="C377" s="2" t="s">
        <v>751</v>
      </c>
    </row>
    <row r="378" ht="18.75" spans="1:3">
      <c r="A378" s="2">
        <v>376</v>
      </c>
      <c r="B378" s="2" t="s">
        <v>752</v>
      </c>
      <c r="C378" s="2" t="s">
        <v>753</v>
      </c>
    </row>
    <row r="379" ht="18.75" spans="1:3">
      <c r="A379" s="2">
        <v>377</v>
      </c>
      <c r="B379" s="2" t="s">
        <v>754</v>
      </c>
      <c r="C379" s="2" t="s">
        <v>755</v>
      </c>
    </row>
    <row r="380" ht="18.75" spans="1:3">
      <c r="A380" s="2">
        <v>378</v>
      </c>
      <c r="B380" s="2" t="s">
        <v>756</v>
      </c>
      <c r="C380" s="2" t="s">
        <v>757</v>
      </c>
    </row>
    <row r="381" ht="18.75" spans="1:3">
      <c r="A381" s="2">
        <v>379</v>
      </c>
      <c r="B381" s="2" t="s">
        <v>758</v>
      </c>
      <c r="C381" s="2" t="s">
        <v>759</v>
      </c>
    </row>
    <row r="382" ht="18.75" spans="1:3">
      <c r="A382" s="2">
        <v>380</v>
      </c>
      <c r="B382" s="2" t="s">
        <v>760</v>
      </c>
      <c r="C382" s="2" t="s">
        <v>761</v>
      </c>
    </row>
    <row r="383" ht="18.75" spans="1:3">
      <c r="A383" s="2">
        <v>381</v>
      </c>
      <c r="B383" s="2" t="s">
        <v>762</v>
      </c>
      <c r="C383" s="2" t="s">
        <v>763</v>
      </c>
    </row>
    <row r="384" ht="18.75" spans="1:3">
      <c r="A384" s="2">
        <v>382</v>
      </c>
      <c r="B384" s="2" t="s">
        <v>690</v>
      </c>
      <c r="C384" s="2" t="s">
        <v>764</v>
      </c>
    </row>
    <row r="385" ht="18.75" spans="1:3">
      <c r="A385" s="2">
        <v>383</v>
      </c>
      <c r="B385" s="2" t="s">
        <v>765</v>
      </c>
      <c r="C385" s="2" t="s">
        <v>766</v>
      </c>
    </row>
    <row r="386" ht="18.75" spans="1:3">
      <c r="A386" s="2">
        <v>384</v>
      </c>
      <c r="B386" s="2" t="s">
        <v>767</v>
      </c>
      <c r="C386" s="2" t="s">
        <v>768</v>
      </c>
    </row>
    <row r="387" ht="18.75" spans="1:3">
      <c r="A387" s="2">
        <v>385</v>
      </c>
      <c r="B387" s="2" t="s">
        <v>769</v>
      </c>
      <c r="C387" s="2" t="s">
        <v>770</v>
      </c>
    </row>
    <row r="388" ht="18.75" spans="1:3">
      <c r="A388" s="2">
        <v>386</v>
      </c>
      <c r="B388" s="2" t="s">
        <v>771</v>
      </c>
      <c r="C388" s="2" t="s">
        <v>772</v>
      </c>
    </row>
    <row r="389" ht="18.75" spans="1:3">
      <c r="A389" s="2">
        <v>387</v>
      </c>
      <c r="B389" s="2" t="s">
        <v>773</v>
      </c>
      <c r="C389" s="2" t="s">
        <v>774</v>
      </c>
    </row>
    <row r="390" ht="18.75" spans="1:3">
      <c r="A390" s="2">
        <v>388</v>
      </c>
      <c r="B390" s="2" t="s">
        <v>775</v>
      </c>
      <c r="C390" s="2" t="s">
        <v>776</v>
      </c>
    </row>
    <row r="391" ht="18.75" spans="1:3">
      <c r="A391" s="2">
        <v>389</v>
      </c>
      <c r="B391" s="2" t="s">
        <v>777</v>
      </c>
      <c r="C391" s="2" t="s">
        <v>778</v>
      </c>
    </row>
    <row r="392" ht="18.75" spans="1:3">
      <c r="A392" s="2">
        <v>390</v>
      </c>
      <c r="B392" s="2" t="s">
        <v>779</v>
      </c>
      <c r="C392" s="2" t="s">
        <v>780</v>
      </c>
    </row>
    <row r="393" ht="18.75" spans="1:3">
      <c r="A393" s="2">
        <v>391</v>
      </c>
      <c r="B393" s="2" t="s">
        <v>781</v>
      </c>
      <c r="C393" s="2" t="s">
        <v>782</v>
      </c>
    </row>
    <row r="394" ht="18.75" spans="1:3">
      <c r="A394" s="2">
        <v>392</v>
      </c>
      <c r="B394" s="2" t="s">
        <v>783</v>
      </c>
      <c r="C394" s="2" t="s">
        <v>784</v>
      </c>
    </row>
    <row r="395" ht="18.75" spans="1:3">
      <c r="A395" s="2">
        <v>393</v>
      </c>
      <c r="B395" s="2" t="s">
        <v>785</v>
      </c>
      <c r="C395" s="2" t="s">
        <v>786</v>
      </c>
    </row>
    <row r="396" ht="18.75" spans="1:3">
      <c r="A396" s="2">
        <v>394</v>
      </c>
      <c r="B396" s="2" t="s">
        <v>787</v>
      </c>
      <c r="C396" s="2" t="s">
        <v>788</v>
      </c>
    </row>
    <row r="397" ht="18.75" spans="1:3">
      <c r="A397" s="2">
        <v>395</v>
      </c>
      <c r="B397" s="2" t="s">
        <v>789</v>
      </c>
      <c r="C397" s="2" t="s">
        <v>790</v>
      </c>
    </row>
    <row r="398" ht="18.75" spans="1:3">
      <c r="A398" s="2">
        <v>396</v>
      </c>
      <c r="B398" s="2" t="s">
        <v>791</v>
      </c>
      <c r="C398" s="2" t="s">
        <v>792</v>
      </c>
    </row>
    <row r="399" ht="18.75" spans="1:3">
      <c r="A399" s="2">
        <v>397</v>
      </c>
      <c r="B399" s="2" t="s">
        <v>793</v>
      </c>
      <c r="C399" s="2" t="s">
        <v>794</v>
      </c>
    </row>
    <row r="400" ht="18.75" spans="1:3">
      <c r="A400" s="2">
        <v>398</v>
      </c>
      <c r="B400" s="2" t="s">
        <v>795</v>
      </c>
      <c r="C400" s="2" t="s">
        <v>796</v>
      </c>
    </row>
    <row r="401" ht="18.75" spans="1:3">
      <c r="A401" s="2">
        <v>399</v>
      </c>
      <c r="B401" s="2" t="s">
        <v>797</v>
      </c>
      <c r="C401" s="2" t="s">
        <v>798</v>
      </c>
    </row>
    <row r="402" ht="18.75" spans="1:3">
      <c r="A402" s="2">
        <v>400</v>
      </c>
      <c r="B402" s="2" t="s">
        <v>799</v>
      </c>
      <c r="C402" s="2" t="s">
        <v>800</v>
      </c>
    </row>
    <row r="403" ht="18.75" spans="1:3">
      <c r="A403" s="2">
        <v>401</v>
      </c>
      <c r="B403" s="2" t="s">
        <v>801</v>
      </c>
      <c r="C403" s="2" t="s">
        <v>802</v>
      </c>
    </row>
    <row r="404" ht="18.75" spans="1:3">
      <c r="A404" s="2">
        <v>402</v>
      </c>
      <c r="B404" s="2" t="s">
        <v>803</v>
      </c>
      <c r="C404" s="2" t="s">
        <v>804</v>
      </c>
    </row>
    <row r="405" ht="18.75" spans="1:3">
      <c r="A405" s="2">
        <v>403</v>
      </c>
      <c r="B405" s="2" t="s">
        <v>805</v>
      </c>
      <c r="C405" s="2" t="s">
        <v>806</v>
      </c>
    </row>
    <row r="406" ht="18.75" spans="1:3">
      <c r="A406" s="2">
        <v>404</v>
      </c>
      <c r="B406" s="2" t="s">
        <v>807</v>
      </c>
      <c r="C406" s="2" t="s">
        <v>808</v>
      </c>
    </row>
    <row r="407" ht="18.75" spans="1:3">
      <c r="A407" s="2">
        <v>405</v>
      </c>
      <c r="B407" s="2" t="s">
        <v>809</v>
      </c>
      <c r="C407" s="2" t="s">
        <v>810</v>
      </c>
    </row>
    <row r="408" ht="18.75" spans="1:3">
      <c r="A408" s="2">
        <v>406</v>
      </c>
      <c r="B408" s="2" t="s">
        <v>811</v>
      </c>
      <c r="C408" s="2" t="s">
        <v>812</v>
      </c>
    </row>
    <row r="409" ht="18.75" spans="1:3">
      <c r="A409" s="2">
        <v>407</v>
      </c>
      <c r="B409" s="2" t="s">
        <v>813</v>
      </c>
      <c r="C409" s="2" t="s">
        <v>814</v>
      </c>
    </row>
    <row r="410" ht="18.75" spans="1:3">
      <c r="A410" s="2">
        <v>408</v>
      </c>
      <c r="B410" s="2" t="s">
        <v>815</v>
      </c>
      <c r="C410" s="2" t="s">
        <v>816</v>
      </c>
    </row>
    <row r="411" ht="18.75" spans="1:3">
      <c r="A411" s="2">
        <v>409</v>
      </c>
      <c r="B411" s="2" t="s">
        <v>817</v>
      </c>
      <c r="C411" s="2" t="s">
        <v>818</v>
      </c>
    </row>
  </sheetData>
  <mergeCells count="1">
    <mergeCell ref="A1:C1"/>
  </mergeCells>
  <conditionalFormatting sqref="B1:B2 B412:B1048576">
    <cfRule type="duplicateValues" dxfId="0" priority="1"/>
    <cfRule type="duplicateValues" dxfId="0" priority="2"/>
  </conditionalFormatting>
  <conditionalFormatting sqref="C1:C2 C412:C62597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2023-07-24T05:27:45Z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