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<sst xmlns="http://schemas.openxmlformats.org/spreadsheetml/2006/main" count="258" uniqueCount="258">
  <si>
    <t>“安管人员”继续教育培训合格人员名单</t>
  </si>
  <si>
    <t>序号</t>
  </si>
  <si>
    <t>姓名</t>
  </si>
  <si>
    <t>学号</t>
  </si>
  <si>
    <t>李琴</t>
  </si>
  <si>
    <t>1100123101011468</t>
  </si>
  <si>
    <t>李海</t>
  </si>
  <si>
    <t>1100123101011467</t>
  </si>
  <si>
    <t>桑浩</t>
  </si>
  <si>
    <t>1100123101011466</t>
  </si>
  <si>
    <t>陈斓</t>
  </si>
  <si>
    <t>1100123101011459</t>
  </si>
  <si>
    <t>何国睿</t>
  </si>
  <si>
    <t>1100123101011457</t>
  </si>
  <si>
    <t>刘彬</t>
  </si>
  <si>
    <t>1100123101011454</t>
  </si>
  <si>
    <t>裴金凤</t>
  </si>
  <si>
    <t>1100123101011453</t>
  </si>
  <si>
    <t>刘万敏</t>
  </si>
  <si>
    <t>1100123101011465</t>
  </si>
  <si>
    <t>张科</t>
  </si>
  <si>
    <t>1100123101011450</t>
  </si>
  <si>
    <t>田云川</t>
  </si>
  <si>
    <t>1100123101011449</t>
  </si>
  <si>
    <t>杨刚</t>
  </si>
  <si>
    <t>1100123101011451</t>
  </si>
  <si>
    <t>徐宋</t>
  </si>
  <si>
    <t>1100123101011446</t>
  </si>
  <si>
    <t>王邦强</t>
  </si>
  <si>
    <t>1100123101011443</t>
  </si>
  <si>
    <t>杨波</t>
  </si>
  <si>
    <t>1100123101011442</t>
  </si>
  <si>
    <t>魏奇</t>
  </si>
  <si>
    <t>1100123101011434</t>
  </si>
  <si>
    <t>郭静</t>
  </si>
  <si>
    <t>1100123101011435</t>
  </si>
  <si>
    <t>张丹</t>
  </si>
  <si>
    <t>1100123101011432</t>
  </si>
  <si>
    <t>刘海川</t>
  </si>
  <si>
    <t>1100123101011425</t>
  </si>
  <si>
    <t>刘杰</t>
  </si>
  <si>
    <t>1100123101011423</t>
  </si>
  <si>
    <t>许劲松</t>
  </si>
  <si>
    <t>1100123101011422</t>
  </si>
  <si>
    <t>王家星</t>
  </si>
  <si>
    <t>1100123101011418</t>
  </si>
  <si>
    <t>李佩珊</t>
  </si>
  <si>
    <t>1100123101011417</t>
  </si>
  <si>
    <t>贾渠</t>
  </si>
  <si>
    <t>1100123101011416</t>
  </si>
  <si>
    <t>张艳丽</t>
  </si>
  <si>
    <t>1100123101011414</t>
  </si>
  <si>
    <t>陈俊波</t>
  </si>
  <si>
    <t>1100123101011413</t>
  </si>
  <si>
    <t>张强</t>
  </si>
  <si>
    <t>1100123101011412</t>
  </si>
  <si>
    <t>熊伟</t>
  </si>
  <si>
    <t>1100123101011409</t>
  </si>
  <si>
    <t>武海涛</t>
  </si>
  <si>
    <t>1100123101011408</t>
  </si>
  <si>
    <t>刘玉全</t>
  </si>
  <si>
    <t>1100123101011407</t>
  </si>
  <si>
    <t>张德蓉</t>
  </si>
  <si>
    <t>1100123101011406</t>
  </si>
  <si>
    <t>蒋谞</t>
  </si>
  <si>
    <t>1100123101011463</t>
  </si>
  <si>
    <t>李乐</t>
  </si>
  <si>
    <t>1100123101011402</t>
  </si>
  <si>
    <t>刘伟</t>
  </si>
  <si>
    <t>1100123101011401</t>
  </si>
  <si>
    <t>王伟林</t>
  </si>
  <si>
    <t>1100123101011400</t>
  </si>
  <si>
    <t>曾勇</t>
  </si>
  <si>
    <t>1100123101011399</t>
  </si>
  <si>
    <t>戴娟</t>
  </si>
  <si>
    <t>1100123101011397</t>
  </si>
  <si>
    <t>翟端奇</t>
  </si>
  <si>
    <t>1100123101011394</t>
  </si>
  <si>
    <t>韩宝宏</t>
  </si>
  <si>
    <t>1100123101011393</t>
  </si>
  <si>
    <t>宋献安</t>
  </si>
  <si>
    <t>1100123101011392</t>
  </si>
  <si>
    <t>杨国华</t>
  </si>
  <si>
    <t>1100123101011390</t>
  </si>
  <si>
    <t>王继金</t>
  </si>
  <si>
    <t>1100123101011391</t>
  </si>
  <si>
    <t>王成</t>
  </si>
  <si>
    <t>1100123101011387</t>
  </si>
  <si>
    <t>何子房</t>
  </si>
  <si>
    <t>1100123101011386</t>
  </si>
  <si>
    <t>刘建杰</t>
  </si>
  <si>
    <t>1100123101011375</t>
  </si>
  <si>
    <t>朱孟涛</t>
  </si>
  <si>
    <t>1100123101011374</t>
  </si>
  <si>
    <t>蔡林峰</t>
  </si>
  <si>
    <t>1100123101011368</t>
  </si>
  <si>
    <t>苟青松</t>
  </si>
  <si>
    <t>1100123101011366</t>
  </si>
  <si>
    <t>袁小玲</t>
  </si>
  <si>
    <t>1100123101011351</t>
  </si>
  <si>
    <t>任盖文</t>
  </si>
  <si>
    <t>1100123101011349</t>
  </si>
  <si>
    <t>李玲</t>
  </si>
  <si>
    <t>1100123101011345</t>
  </si>
  <si>
    <t>吴德凤</t>
  </si>
  <si>
    <t>1100123101011346</t>
  </si>
  <si>
    <t>胥韬</t>
  </si>
  <si>
    <t>1100123101011342</t>
  </si>
  <si>
    <t>刘丹</t>
  </si>
  <si>
    <t>1100123101011341</t>
  </si>
  <si>
    <t>曾航</t>
  </si>
  <si>
    <t>1100123101011340</t>
  </si>
  <si>
    <t>潘强</t>
  </si>
  <si>
    <t>1100123101011339</t>
  </si>
  <si>
    <t>徐贞</t>
  </si>
  <si>
    <t>1100123101011338</t>
  </si>
  <si>
    <t>周杰</t>
  </si>
  <si>
    <t>1100123101011333</t>
  </si>
  <si>
    <t>吴灿</t>
  </si>
  <si>
    <t>1100123101011329</t>
  </si>
  <si>
    <t>全游平</t>
  </si>
  <si>
    <t>1100123101011319</t>
  </si>
  <si>
    <t>邓波</t>
  </si>
  <si>
    <t>1100123101011312</t>
  </si>
  <si>
    <t>张剑勇</t>
  </si>
  <si>
    <t>1100123101011311</t>
  </si>
  <si>
    <t>何勇勤</t>
  </si>
  <si>
    <t>1100123101011310</t>
  </si>
  <si>
    <t>张永伟</t>
  </si>
  <si>
    <t>1100123101011307</t>
  </si>
  <si>
    <t>周鹏</t>
  </si>
  <si>
    <t>1100123101011306</t>
  </si>
  <si>
    <t>赵超</t>
  </si>
  <si>
    <t>1100123101011278</t>
  </si>
  <si>
    <t>林黎</t>
  </si>
  <si>
    <t>1100123101011274</t>
  </si>
  <si>
    <t>邓淑华</t>
  </si>
  <si>
    <t>1100123101011271</t>
  </si>
  <si>
    <t>邹双喜</t>
  </si>
  <si>
    <t>1100123101011259</t>
  </si>
  <si>
    <t>梁启虎</t>
  </si>
  <si>
    <t>1100123101011249</t>
  </si>
  <si>
    <t>张棋</t>
  </si>
  <si>
    <t>1100123101011229</t>
  </si>
  <si>
    <t>韩珂璐</t>
  </si>
  <si>
    <t>1100123101011206</t>
  </si>
  <si>
    <t>张庆君</t>
  </si>
  <si>
    <t>1100123101011116</t>
  </si>
  <si>
    <t>郭志友</t>
  </si>
  <si>
    <t>1100123101011097</t>
  </si>
  <si>
    <t>龙恩美</t>
  </si>
  <si>
    <t>1100123101010861</t>
  </si>
  <si>
    <t>徐前</t>
  </si>
  <si>
    <t>1100123101011293</t>
  </si>
  <si>
    <t>王向林</t>
  </si>
  <si>
    <t>1100123101010675</t>
  </si>
  <si>
    <t>裴洪兴</t>
  </si>
  <si>
    <t>1100123101010620</t>
  </si>
  <si>
    <t>郑渝羲</t>
  </si>
  <si>
    <t>1100123101010619</t>
  </si>
  <si>
    <t>张娟</t>
  </si>
  <si>
    <t>1100123101010510</t>
  </si>
  <si>
    <t>唐一刚</t>
  </si>
  <si>
    <t>1100123101010363</t>
  </si>
  <si>
    <t>徐建康</t>
  </si>
  <si>
    <t>1100123101009683</t>
  </si>
  <si>
    <t>周伟</t>
  </si>
  <si>
    <t>1100123101011344</t>
  </si>
  <si>
    <t>邓朝松</t>
  </si>
  <si>
    <t>1100123101011426</t>
  </si>
  <si>
    <t>刘汪洋</t>
  </si>
  <si>
    <t>1100123101011395</t>
  </si>
  <si>
    <t>刘安全</t>
  </si>
  <si>
    <t>1100123101011354</t>
  </si>
  <si>
    <t>杨喜连</t>
  </si>
  <si>
    <t>1100123101011322</t>
  </si>
  <si>
    <t>夏先红</t>
  </si>
  <si>
    <t>1100123101011330</t>
  </si>
  <si>
    <t>孙鹏</t>
  </si>
  <si>
    <t>1100123101011415</t>
  </si>
  <si>
    <t>杨建</t>
  </si>
  <si>
    <t>1100123101011458</t>
  </si>
  <si>
    <t>雷丽</t>
  </si>
  <si>
    <t>1100123101011070</t>
  </si>
  <si>
    <t>李琴霞</t>
  </si>
  <si>
    <t>1100123101011389</t>
  </si>
  <si>
    <t>廖兴</t>
  </si>
  <si>
    <t>1100123101010573</t>
  </si>
  <si>
    <t>席斌</t>
  </si>
  <si>
    <t>1100123101011444</t>
  </si>
  <si>
    <t>张可乾</t>
  </si>
  <si>
    <t>1100123101011404</t>
  </si>
  <si>
    <t>刘纹建</t>
  </si>
  <si>
    <t>1100123101011420</t>
  </si>
  <si>
    <t>段小龙</t>
  </si>
  <si>
    <t>1100123101011385</t>
  </si>
  <si>
    <t>李阳明</t>
  </si>
  <si>
    <t>1100123101011258</t>
  </si>
  <si>
    <t>吴昊</t>
  </si>
  <si>
    <t>1100123101011383</t>
  </si>
  <si>
    <t>张统得</t>
  </si>
  <si>
    <t>1100123101011265</t>
  </si>
  <si>
    <t>吴胜</t>
  </si>
  <si>
    <t>1100123101011263</t>
  </si>
  <si>
    <t>谢忠胜</t>
  </si>
  <si>
    <t>1100123101011264</t>
  </si>
  <si>
    <t>王全成</t>
  </si>
  <si>
    <t>1100123101011262</t>
  </si>
  <si>
    <t>饶松柏</t>
  </si>
  <si>
    <t>1100123101011266</t>
  </si>
  <si>
    <t>林东升</t>
  </si>
  <si>
    <t>1100123101011438</t>
  </si>
  <si>
    <t>蔡计灵</t>
  </si>
  <si>
    <t>1100123101011428</t>
  </si>
  <si>
    <t>程杰</t>
  </si>
  <si>
    <t>1100123101011284</t>
  </si>
  <si>
    <t>邓长友</t>
  </si>
  <si>
    <t>1100123101011411</t>
  </si>
  <si>
    <t>肖娅飞</t>
  </si>
  <si>
    <t>1100123101011303</t>
  </si>
  <si>
    <t>潘道宏</t>
  </si>
  <si>
    <t>1100123101011396</t>
  </si>
  <si>
    <t>李万军</t>
  </si>
  <si>
    <t>1100123101011350</t>
  </si>
  <si>
    <t>刘涛</t>
  </si>
  <si>
    <t>1100123101011421</t>
  </si>
  <si>
    <t>余静</t>
  </si>
  <si>
    <t>1100123101011433</t>
  </si>
  <si>
    <t>徐清元</t>
  </si>
  <si>
    <t>1100123101011377</t>
  </si>
  <si>
    <t>李红</t>
  </si>
  <si>
    <t>1100123101011378</t>
  </si>
  <si>
    <t>张德才</t>
  </si>
  <si>
    <t>1100123101011380</t>
  </si>
  <si>
    <t>罗志杰</t>
  </si>
  <si>
    <t>1100123101011379</t>
  </si>
  <si>
    <t>张德刚</t>
  </si>
  <si>
    <t>1100123101011376</t>
  </si>
  <si>
    <t>李小刚</t>
  </si>
  <si>
    <t>1100123101010279</t>
  </si>
  <si>
    <t>肖唐山</t>
  </si>
  <si>
    <t>1100123101011388</t>
  </si>
  <si>
    <t>徐伦</t>
  </si>
  <si>
    <t>1100123101011419</t>
  </si>
  <si>
    <t>蒙静</t>
  </si>
  <si>
    <t>1100123101009396</t>
  </si>
  <si>
    <t>吴沙</t>
  </si>
  <si>
    <t>1100123101010272</t>
  </si>
  <si>
    <t>张贵平</t>
  </si>
  <si>
    <t>1100123101010275</t>
  </si>
  <si>
    <t>饶强</t>
  </si>
  <si>
    <t>1100123101011439</t>
  </si>
  <si>
    <t>谭邓彬</t>
  </si>
  <si>
    <t>1100123101011440</t>
  </si>
  <si>
    <t>郑强</t>
  </si>
  <si>
    <t>1100123101011405</t>
  </si>
  <si>
    <t>帅斌</t>
  </si>
  <si>
    <t>1100123101011384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</si>
</sst>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0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9"/>
  <sheetViews>
    <sheetView tabSelected="1" workbookViewId="0">
      <selection activeCell="F139" sqref="F139"/>
    </sheetView>
  </sheetViews>
  <sheetFormatPr defaultColWidth="9" defaultRowHeight="13.5" outlineLevelCol="2"/>
  <cols>
    <col min="1" max="1" width="13.125" customWidth="1"/>
    <col min="2" max="2" width="23.375" customWidth="1"/>
    <col min="3" max="3" width="47.875" customWidth="1"/>
  </cols>
  <sheetData>
    <row r="1" ht="36" customHeight="1" spans="1:3">
      <c r="A1" s="1" t="s">
        <v>0</v>
      </c>
      <c r="B1" s="1"/>
      <c r="C1" s="1"/>
    </row>
    <row r="2" ht="18.75" spans="1:3">
      <c r="A2" s="2" t="s">
        <v>1</v>
      </c>
      <c r="B2" s="3" t="s">
        <v>2</v>
      </c>
      <c r="C2" s="3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</sheetData>
  <mergeCells count="1">
    <mergeCell ref="A1:C1"/>
  </mergeCells>
  <conditionalFormatting sqref="B1:B2">
    <cfRule type="duplicateValues" dxfId="0" priority="1"/>
    <cfRule type="duplicateValues" dxfId="0" priority="2"/>
  </conditionalFormatting>
  <conditionalFormatting sqref="C1:C2">
    <cfRule type="duplicateValues" dxfId="0" priority="3"/>
  </conditionalFormatting>
  <printOptions horizontalCentered="1"/>
  <pageMargins left="0.511805555555556" right="0.393055555555556" top="0.196527777777778" bottom="0.472222222222222" header="0.156944444444444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不正</cp:lastModifiedBy>
  <dcterms:created xsi:type="dcterms:W3CDTF">2006-09-16T00:00:00Z</dcterms:created>
  <dcterms:modified xsi:type="dcterms:W3CDTF">2024-01-02T06:34:19Z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6D1B3B75C2DD4FB385B0692378D5887F_13</vt:lpwstr>
  </property>
  <property fmtid="{D5CDD505-2E9C-101B-9397-08002B2CF9AE}" pid="4" name="commondata">
    <vt:lpwstr>eyJoZGlkIjoiZTBiMDhhMjRjMDU4YzQ1MDg1MGE2NjI2NTk2OWU5MWUifQ==</vt:lpwstr>
  </property>
</Properties>
</file>