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<sst xmlns="http://schemas.openxmlformats.org/spreadsheetml/2006/main" count="404" uniqueCount="404">
  <si>
    <t>“安管人员”继续教育培训合格人员名单</t>
  </si>
  <si>
    <t>序号</t>
  </si>
  <si>
    <t>姓名</t>
  </si>
  <si>
    <t>学号</t>
  </si>
  <si>
    <t>达云平</t>
  </si>
  <si>
    <t>1100123101009641</t>
  </si>
  <si>
    <t>高志豪</t>
  </si>
  <si>
    <t>1100123101009638</t>
  </si>
  <si>
    <t>邓刚</t>
  </si>
  <si>
    <t>1100123101009652</t>
  </si>
  <si>
    <t>PARKYONGHO</t>
  </si>
  <si>
    <t>1100123101009631</t>
  </si>
  <si>
    <t>涂利</t>
  </si>
  <si>
    <t>1100123101009625</t>
  </si>
  <si>
    <t>刘何</t>
  </si>
  <si>
    <t>1100123101009617</t>
  </si>
  <si>
    <t>李申明</t>
  </si>
  <si>
    <t>1100123101009609</t>
  </si>
  <si>
    <t>任乔胜</t>
  </si>
  <si>
    <t>1100123101009605</t>
  </si>
  <si>
    <t>常洪旺</t>
  </si>
  <si>
    <t>1100123101009601</t>
  </si>
  <si>
    <t>罗跃乾</t>
  </si>
  <si>
    <t>1100123101009597</t>
  </si>
  <si>
    <t>周荣强</t>
  </si>
  <si>
    <t>1100123101009596</t>
  </si>
  <si>
    <t>夏安冬</t>
  </si>
  <si>
    <t>1100123101009595</t>
  </si>
  <si>
    <t xml:space="preserve">陈程 </t>
  </si>
  <si>
    <t>1100123101009657</t>
  </si>
  <si>
    <t>李旭川</t>
  </si>
  <si>
    <t>1100123101009582</t>
  </si>
  <si>
    <t>谭建平</t>
  </si>
  <si>
    <t>1100123101009581</t>
  </si>
  <si>
    <t>何阳</t>
  </si>
  <si>
    <t>1100123101009619</t>
  </si>
  <si>
    <t>丰丙永</t>
  </si>
  <si>
    <t>1100123101009576</t>
  </si>
  <si>
    <t>胡仪全</t>
  </si>
  <si>
    <t>1100123101009568</t>
  </si>
  <si>
    <t>樊晓芬</t>
  </si>
  <si>
    <t>1100123101009565</t>
  </si>
  <si>
    <t>祝方平</t>
  </si>
  <si>
    <t>1100123101009562</t>
  </si>
  <si>
    <t>彭富强</t>
  </si>
  <si>
    <t>1100123101009561</t>
  </si>
  <si>
    <t>李育国</t>
  </si>
  <si>
    <t>1100123101009557</t>
  </si>
  <si>
    <t>闫光军</t>
  </si>
  <si>
    <t>1100123101009556</t>
  </si>
  <si>
    <t>胡兴华</t>
  </si>
  <si>
    <t>1100123101009554</t>
  </si>
  <si>
    <t>朱记江</t>
  </si>
  <si>
    <t>1100123101009552</t>
  </si>
  <si>
    <t>宋志鹏</t>
  </si>
  <si>
    <t>1100123101009540</t>
  </si>
  <si>
    <t>吴山超</t>
  </si>
  <si>
    <t>1100123101009539</t>
  </si>
  <si>
    <t>严敏</t>
  </si>
  <si>
    <t>1100123101009530</t>
  </si>
  <si>
    <t>涂洪用</t>
  </si>
  <si>
    <t>1100123101009531</t>
  </si>
  <si>
    <t>雷茂华</t>
  </si>
  <si>
    <t>1100123101009563</t>
  </si>
  <si>
    <t>徐琪</t>
  </si>
  <si>
    <t>1100123101009602</t>
  </si>
  <si>
    <t>李丹丹</t>
  </si>
  <si>
    <t>1100123101009529</t>
  </si>
  <si>
    <t>郗思旋</t>
  </si>
  <si>
    <t>1100123101009532</t>
  </si>
  <si>
    <t>刘得光</t>
  </si>
  <si>
    <t>1100123101009528</t>
  </si>
  <si>
    <t>赵立荣</t>
  </si>
  <si>
    <t>1100123101009534</t>
  </si>
  <si>
    <t>黄义斌</t>
  </si>
  <si>
    <t>1100123101009555</t>
  </si>
  <si>
    <t>古建国</t>
  </si>
  <si>
    <t>1100123101009520</t>
  </si>
  <si>
    <t>李翰庭</t>
  </si>
  <si>
    <t>1100123101009517</t>
  </si>
  <si>
    <t>张印刚</t>
  </si>
  <si>
    <t>1100123101009513</t>
  </si>
  <si>
    <t>孙家玉</t>
  </si>
  <si>
    <t>1100123101009507</t>
  </si>
  <si>
    <t>陈建</t>
  </si>
  <si>
    <t>1100123101009506</t>
  </si>
  <si>
    <t>李骏</t>
  </si>
  <si>
    <t>1100123101009505</t>
  </si>
  <si>
    <t>蒋德</t>
  </si>
  <si>
    <t>1100123101009501</t>
  </si>
  <si>
    <t>王廷兵</t>
  </si>
  <si>
    <t>1100123101009502</t>
  </si>
  <si>
    <t>陈礼薇</t>
  </si>
  <si>
    <t>1100123101009503</t>
  </si>
  <si>
    <t>陈建仁</t>
  </si>
  <si>
    <t>1100123101009500</t>
  </si>
  <si>
    <t>张剑锋</t>
  </si>
  <si>
    <t>1100123101009499</t>
  </si>
  <si>
    <t>李进</t>
  </si>
  <si>
    <t>1100123101009497</t>
  </si>
  <si>
    <t>王勇</t>
  </si>
  <si>
    <t>1100123101009496</t>
  </si>
  <si>
    <t>艾如超</t>
  </si>
  <si>
    <t>1100123101009493</t>
  </si>
  <si>
    <t>税锐</t>
  </si>
  <si>
    <t>1100123101009492</t>
  </si>
  <si>
    <t>宁超</t>
  </si>
  <si>
    <t>1100123101009580</t>
  </si>
  <si>
    <t>魏巍</t>
  </si>
  <si>
    <t>1100123101009490</t>
  </si>
  <si>
    <t>林维盛</t>
  </si>
  <si>
    <t>1100123101009489</t>
  </si>
  <si>
    <t>杨森智</t>
  </si>
  <si>
    <t>1100123101009498</t>
  </si>
  <si>
    <t>樊柯</t>
  </si>
  <si>
    <t>1100123101009487</t>
  </si>
  <si>
    <t>邓勇</t>
  </si>
  <si>
    <t>1100123101009486</t>
  </si>
  <si>
    <t>张鹏</t>
  </si>
  <si>
    <t>1100123101009485</t>
  </si>
  <si>
    <t>李林明</t>
  </si>
  <si>
    <t>1100123101009481</t>
  </si>
  <si>
    <t>周国良</t>
  </si>
  <si>
    <t>1100123101009479</t>
  </si>
  <si>
    <t>颜家志</t>
  </si>
  <si>
    <t>1100123101009478</t>
  </si>
  <si>
    <t>周厚光</t>
  </si>
  <si>
    <t>1100123101009477</t>
  </si>
  <si>
    <t>黄海燕</t>
  </si>
  <si>
    <t>1100123101009474</t>
  </si>
  <si>
    <t>夏单铃</t>
  </si>
  <si>
    <t>1100123101009473</t>
  </si>
  <si>
    <t>李强</t>
  </si>
  <si>
    <t>1100123101009472</t>
  </si>
  <si>
    <t>杨顺心</t>
  </si>
  <si>
    <t>1100123101009470</t>
  </si>
  <si>
    <t>邓家礼</t>
  </si>
  <si>
    <t>1100123101009467</t>
  </si>
  <si>
    <t>田庆涛</t>
  </si>
  <si>
    <t>1100123101009463</t>
  </si>
  <si>
    <t>吕卫祥</t>
  </si>
  <si>
    <t>1100123101009462</t>
  </si>
  <si>
    <t>罗云</t>
  </si>
  <si>
    <t>1100123101009461</t>
  </si>
  <si>
    <t>杨进辉</t>
  </si>
  <si>
    <t>1100123101009457</t>
  </si>
  <si>
    <t>江成群</t>
  </si>
  <si>
    <t>1100123101009455</t>
  </si>
  <si>
    <t>段敏</t>
  </si>
  <si>
    <t>1100123101009454</t>
  </si>
  <si>
    <t>胡志勇</t>
  </si>
  <si>
    <t>1100123101009453</t>
  </si>
  <si>
    <t>江云</t>
  </si>
  <si>
    <t>1100123101009452</t>
  </si>
  <si>
    <t>杜凤</t>
  </si>
  <si>
    <t>1100123101009450</t>
  </si>
  <si>
    <t>陶昭猛</t>
  </si>
  <si>
    <t>1100123101009449</t>
  </si>
  <si>
    <t>陈燕</t>
  </si>
  <si>
    <t>1100123101009448</t>
  </si>
  <si>
    <t>蔡运</t>
  </si>
  <si>
    <t>1100123101009447</t>
  </si>
  <si>
    <t>李小鑫</t>
  </si>
  <si>
    <t>1100123101009441</t>
  </si>
  <si>
    <t>覃龙</t>
  </si>
  <si>
    <t>1100123101009439</t>
  </si>
  <si>
    <t>蔡海军</t>
  </si>
  <si>
    <t>1100123101009434</t>
  </si>
  <si>
    <t>丁波</t>
  </si>
  <si>
    <t>1100123101009432</t>
  </si>
  <si>
    <t>郭勇</t>
  </si>
  <si>
    <t>1100123101009494</t>
  </si>
  <si>
    <t>廖泽华</t>
  </si>
  <si>
    <t>1100123101009431</t>
  </si>
  <si>
    <t>郑年平</t>
  </si>
  <si>
    <t>1100123101009429</t>
  </si>
  <si>
    <t>金锐超</t>
  </si>
  <si>
    <t>1100123101009428</t>
  </si>
  <si>
    <t>胥文君</t>
  </si>
  <si>
    <t>1100123101009422</t>
  </si>
  <si>
    <t>宋晴</t>
  </si>
  <si>
    <t>1100123101009418</t>
  </si>
  <si>
    <t>刘洪</t>
  </si>
  <si>
    <t>1100123101009417</t>
  </si>
  <si>
    <t>粟世元</t>
  </si>
  <si>
    <t>1100123101009411</t>
  </si>
  <si>
    <t>蔡洪聪</t>
  </si>
  <si>
    <t>1100123101009409</t>
  </si>
  <si>
    <t>范树勤</t>
  </si>
  <si>
    <t>1100123101009403</t>
  </si>
  <si>
    <t>郑红平</t>
  </si>
  <si>
    <t>1100123101009401</t>
  </si>
  <si>
    <t>颜克友</t>
  </si>
  <si>
    <t>1100123101009400</t>
  </si>
  <si>
    <t>王超</t>
  </si>
  <si>
    <t>1100123101009398</t>
  </si>
  <si>
    <t>罗勋</t>
  </si>
  <si>
    <t>1100123101009387</t>
  </si>
  <si>
    <t>黄伟</t>
  </si>
  <si>
    <t>1100123101009383</t>
  </si>
  <si>
    <t>曾玉梅</t>
  </si>
  <si>
    <t>1100123101009374</t>
  </si>
  <si>
    <t>蒋洪帆</t>
  </si>
  <si>
    <t>1100123101009368</t>
  </si>
  <si>
    <t>孙旭录</t>
  </si>
  <si>
    <t>1100123101009365</t>
  </si>
  <si>
    <t>王玟</t>
  </si>
  <si>
    <t>1100123101009364</t>
  </si>
  <si>
    <t>张杰</t>
  </si>
  <si>
    <t>1100123101009363</t>
  </si>
  <si>
    <t>李侠</t>
  </si>
  <si>
    <t>1100123101009362</t>
  </si>
  <si>
    <t>陶险峰</t>
  </si>
  <si>
    <t>1100123101009361</t>
  </si>
  <si>
    <t>罗远进</t>
  </si>
  <si>
    <t>1100123101009353</t>
  </si>
  <si>
    <t>苏云浩</t>
  </si>
  <si>
    <t>1100123101009343</t>
  </si>
  <si>
    <t>李海燕</t>
  </si>
  <si>
    <t>1100123101009339</t>
  </si>
  <si>
    <t>邵卢敏</t>
  </si>
  <si>
    <t>1100123101009328</t>
  </si>
  <si>
    <t>马良</t>
  </si>
  <si>
    <t>1100123101009327</t>
  </si>
  <si>
    <t>刘春林</t>
  </si>
  <si>
    <t>1100123101009326</t>
  </si>
  <si>
    <t>蒙建波</t>
  </si>
  <si>
    <t>1100123101009323</t>
  </si>
  <si>
    <t>谢德忠</t>
  </si>
  <si>
    <t>1100123101009319</t>
  </si>
  <si>
    <t>李文涛</t>
  </si>
  <si>
    <t>1100123101009305</t>
  </si>
  <si>
    <t>何麟</t>
  </si>
  <si>
    <t>1100123101009299</t>
  </si>
  <si>
    <t>樊海燕</t>
  </si>
  <si>
    <t>1100123101009282</t>
  </si>
  <si>
    <t>李爽</t>
  </si>
  <si>
    <t>1100123101009279</t>
  </si>
  <si>
    <t>谯勇</t>
  </si>
  <si>
    <t>1100123101009278</t>
  </si>
  <si>
    <t>付靖</t>
  </si>
  <si>
    <t>1100123101009276</t>
  </si>
  <si>
    <t>马嘉</t>
  </si>
  <si>
    <t>1100123101009257</t>
  </si>
  <si>
    <t>杨小林</t>
  </si>
  <si>
    <t>1100123101009427</t>
  </si>
  <si>
    <t>陈春</t>
  </si>
  <si>
    <t>1100123101009250</t>
  </si>
  <si>
    <t>刘昱璇</t>
  </si>
  <si>
    <t>1100123101009234</t>
  </si>
  <si>
    <t>陈书玲</t>
  </si>
  <si>
    <t>1100123101009218</t>
  </si>
  <si>
    <t>黄义龙</t>
  </si>
  <si>
    <t>1100123101009142</t>
  </si>
  <si>
    <t>赖长明</t>
  </si>
  <si>
    <t>1100123101009133</t>
  </si>
  <si>
    <t>游莉</t>
  </si>
  <si>
    <t>1100123101009089</t>
  </si>
  <si>
    <t>李月</t>
  </si>
  <si>
    <t>1100123101009079</t>
  </si>
  <si>
    <t>何铃</t>
  </si>
  <si>
    <t>1100123101009078</t>
  </si>
  <si>
    <t>幸海君</t>
  </si>
  <si>
    <t>1100123101009064</t>
  </si>
  <si>
    <t>杜江</t>
  </si>
  <si>
    <t>1100123101009636</t>
  </si>
  <si>
    <t>何武</t>
  </si>
  <si>
    <t>1100123101009005</t>
  </si>
  <si>
    <t>彭伟</t>
  </si>
  <si>
    <t>1100123101008998</t>
  </si>
  <si>
    <t>韩乐</t>
  </si>
  <si>
    <t>1100123101008996</t>
  </si>
  <si>
    <t>杨巍山</t>
  </si>
  <si>
    <t>1100123101008955</t>
  </si>
  <si>
    <t>周建新</t>
  </si>
  <si>
    <t>1100123101008950</t>
  </si>
  <si>
    <t>唐勇军</t>
  </si>
  <si>
    <t>1100123101008610</t>
  </si>
  <si>
    <t>兰刚</t>
  </si>
  <si>
    <t>1100123101009394</t>
  </si>
  <si>
    <t>古天红</t>
  </si>
  <si>
    <t>1100123101006722</t>
  </si>
  <si>
    <t>葛东</t>
  </si>
  <si>
    <t>1100123101009516</t>
  </si>
  <si>
    <t>林立强</t>
  </si>
  <si>
    <t>1100123101009314</t>
  </si>
  <si>
    <t>陈白云</t>
  </si>
  <si>
    <t>1100123101009329</t>
  </si>
  <si>
    <t>张少威</t>
  </si>
  <si>
    <t>1100123101009621</t>
  </si>
  <si>
    <t>罗崇照</t>
  </si>
  <si>
    <t>1100123101009518</t>
  </si>
  <si>
    <t>黄燕</t>
  </si>
  <si>
    <t>1100123101009475</t>
  </si>
  <si>
    <t>徐晨</t>
  </si>
  <si>
    <t>1100123101009256</t>
  </si>
  <si>
    <t>朱少朴</t>
  </si>
  <si>
    <t>1100123101009214</t>
  </si>
  <si>
    <t>刘鹏举</t>
  </si>
  <si>
    <t>1100123101009281</t>
  </si>
  <si>
    <t>朱伟</t>
  </si>
  <si>
    <t>1100123101009491</t>
  </si>
  <si>
    <t>马力</t>
  </si>
  <si>
    <t>1100123101009116</t>
  </si>
  <si>
    <t>王德才</t>
  </si>
  <si>
    <t>1100123101005842</t>
  </si>
  <si>
    <t>苏华锋</t>
  </si>
  <si>
    <t>1100123101009511</t>
  </si>
  <si>
    <t>曾强</t>
  </si>
  <si>
    <t>1100123101009538</t>
  </si>
  <si>
    <t>王琼</t>
  </si>
  <si>
    <t>1100123101009651</t>
  </si>
  <si>
    <t>陈丽鸿</t>
  </si>
  <si>
    <t>1100123101004378</t>
  </si>
  <si>
    <t>聂仕平</t>
  </si>
  <si>
    <t>1100123101009311</t>
  </si>
  <si>
    <t>刘小娟</t>
  </si>
  <si>
    <t>1100123101009310</t>
  </si>
  <si>
    <t>夏文倩</t>
  </si>
  <si>
    <t>1100123101009469</t>
  </si>
  <si>
    <t>张明</t>
  </si>
  <si>
    <t>1100123101009578</t>
  </si>
  <si>
    <t>胡亮</t>
  </si>
  <si>
    <t>1100123101009613</t>
  </si>
  <si>
    <t>何超蓉</t>
  </si>
  <si>
    <t>1100123101009584</t>
  </si>
  <si>
    <t>何云华</t>
  </si>
  <si>
    <t>1100123101009577</t>
  </si>
  <si>
    <t>王奥</t>
  </si>
  <si>
    <t>1100123101009573</t>
  </si>
  <si>
    <t>秦礼友</t>
  </si>
  <si>
    <t>1100123101009637</t>
  </si>
  <si>
    <t>叶强</t>
  </si>
  <si>
    <t>1100123101009204</t>
  </si>
  <si>
    <t>李云龙</t>
  </si>
  <si>
    <t>1100123101009634</t>
  </si>
  <si>
    <t>谌拥军</t>
  </si>
  <si>
    <t>1100123101003378</t>
  </si>
  <si>
    <t>林卫芳</t>
  </si>
  <si>
    <t>1100123101009600</t>
  </si>
  <si>
    <t>杨军</t>
  </si>
  <si>
    <t>1100123101009104</t>
  </si>
  <si>
    <t>黎棉东</t>
  </si>
  <si>
    <t>1100123101009103</t>
  </si>
  <si>
    <t>韩琴</t>
  </si>
  <si>
    <t>1100123101009525</t>
  </si>
  <si>
    <t>刘光泽</t>
  </si>
  <si>
    <t>1100123101009424</t>
  </si>
  <si>
    <t>黄强军</t>
  </si>
  <si>
    <t>1100123101009287</t>
  </si>
  <si>
    <t>何冬春</t>
  </si>
  <si>
    <t>1100123101009521</t>
  </si>
  <si>
    <t>王育强</t>
  </si>
  <si>
    <t>1100123101009508</t>
  </si>
  <si>
    <t>薛西叶</t>
  </si>
  <si>
    <t>1100123101009161</t>
  </si>
  <si>
    <t>王兵</t>
  </si>
  <si>
    <t>1100123101009574</t>
  </si>
  <si>
    <t>李元强</t>
  </si>
  <si>
    <t>1100123101009423</t>
  </si>
  <si>
    <t>陈卓</t>
  </si>
  <si>
    <t>1100123101009458</t>
  </si>
  <si>
    <t>李帅</t>
  </si>
  <si>
    <t>1100123101009385</t>
  </si>
  <si>
    <t>袁海</t>
  </si>
  <si>
    <t>1100123101009571</t>
  </si>
  <si>
    <t>夏伟</t>
  </si>
  <si>
    <t>1100123101009504</t>
  </si>
  <si>
    <t>曾锦山</t>
  </si>
  <si>
    <t>1100123101009357</t>
  </si>
  <si>
    <t>赵龄润</t>
  </si>
  <si>
    <t>1100123101009296</t>
  </si>
  <si>
    <t>朱巍</t>
  </si>
  <si>
    <t>1100123101009661</t>
  </si>
  <si>
    <t>陈进</t>
  </si>
  <si>
    <t>1100123101009566</t>
  </si>
  <si>
    <t>李中逊</t>
  </si>
  <si>
    <t>1100123101009620</t>
  </si>
  <si>
    <t>范海红</t>
  </si>
  <si>
    <t>1100123101009298</t>
  </si>
  <si>
    <t>金天荣</t>
  </si>
  <si>
    <t>1100123101009522</t>
  </si>
  <si>
    <t>马忠</t>
  </si>
  <si>
    <t>1100123101009307</t>
  </si>
  <si>
    <t>杨洋</t>
  </si>
  <si>
    <t>1100123101009588</t>
  </si>
  <si>
    <t>舒波</t>
  </si>
  <si>
    <t>1100123101009443</t>
  </si>
  <si>
    <t xml:space="preserve">高彩	</t>
  </si>
  <si>
    <t>1100123101009347</t>
  </si>
  <si>
    <t>陈波</t>
  </si>
  <si>
    <t>1100123101009346</t>
  </si>
  <si>
    <t>牟光芳</t>
  </si>
  <si>
    <t>1100123101009583</t>
  </si>
  <si>
    <t>杨鹏</t>
  </si>
  <si>
    <t>1100123101009303</t>
  </si>
  <si>
    <t>程云</t>
  </si>
  <si>
    <t>1100123101009379</t>
  </si>
  <si>
    <t>张城荣</t>
  </si>
  <si>
    <t>1100123101009645</t>
  </si>
  <si>
    <t>邝颖</t>
  </si>
  <si>
    <t>1100123101009488</t>
  </si>
  <si>
    <t>钟艳</t>
  </si>
  <si>
    <t>1100123101009510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</si>
</sst>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5">
    <xf numFmtId="0" fontId="0" fillId="0" borderId="0" xfId="0"/>
    <xf numFmtId="0" fontId="1" fillId="0" borderId="0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0" fillId="0" borderId="0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workbookViewId="0">
      <selection activeCell="F8" sqref="F8"/>
    </sheetView>
  </sheetViews>
  <sheetFormatPr defaultColWidth="9" defaultRowHeight="13.5" outlineLevelCol="6"/>
  <cols>
    <col min="1" max="1" width="13.125" customWidth="1"/>
    <col min="2" max="2" width="23.375" customWidth="1"/>
    <col min="3" max="3" width="47.875" customWidth="1"/>
  </cols>
  <sheetData>
    <row r="1" ht="36" customHeight="1" spans="1:3">
      <c r="A1" s="1" t="s">
        <v>0</v>
      </c>
      <c r="B1" s="1"/>
      <c r="C1" s="1"/>
    </row>
    <row r="2" ht="18.75" spans="1:3">
      <c r="A2" s="2" t="s">
        <v>1</v>
      </c>
      <c r="B2" s="3" t="s">
        <v>2</v>
      </c>
      <c r="C2" s="3" t="s">
        <v>3</v>
      </c>
    </row>
    <row r="3" ht="18.75" spans="1:3">
      <c r="A3" s="2">
        <v>1</v>
      </c>
      <c r="B3" s="2" t="s">
        <v>4</v>
      </c>
      <c r="C3" s="2" t="s">
        <v>5</v>
      </c>
    </row>
    <row r="4" ht="18.75" spans="1:3">
      <c r="A4" s="2">
        <v>2</v>
      </c>
      <c r="B4" s="2" t="s">
        <v>6</v>
      </c>
      <c r="C4" s="2" t="s">
        <v>7</v>
      </c>
    </row>
    <row r="5" ht="18.75" spans="1:3">
      <c r="A5" s="2">
        <v>3</v>
      </c>
      <c r="B5" s="2" t="s">
        <v>8</v>
      </c>
      <c r="C5" s="2" t="s">
        <v>9</v>
      </c>
    </row>
    <row r="6" ht="18.75" spans="1:3">
      <c r="A6" s="2">
        <v>4</v>
      </c>
      <c r="B6" s="2" t="s">
        <v>10</v>
      </c>
      <c r="C6" s="2" t="s">
        <v>11</v>
      </c>
    </row>
    <row r="7" ht="18.75" spans="1:3">
      <c r="A7" s="2">
        <v>5</v>
      </c>
      <c r="B7" s="2" t="s">
        <v>12</v>
      </c>
      <c r="C7" s="2" t="s">
        <v>13</v>
      </c>
    </row>
    <row r="8" ht="18.75" spans="1:3">
      <c r="A8" s="2">
        <v>6</v>
      </c>
      <c r="B8" s="2" t="s">
        <v>14</v>
      </c>
      <c r="C8" s="2" t="s">
        <v>15</v>
      </c>
    </row>
    <row r="9" ht="18.75" spans="1:3">
      <c r="A9" s="2">
        <v>7</v>
      </c>
      <c r="B9" s="2" t="s">
        <v>16</v>
      </c>
      <c r="C9" s="2" t="s">
        <v>17</v>
      </c>
    </row>
    <row r="10" ht="18.75" spans="1:3">
      <c r="A10" s="2">
        <v>8</v>
      </c>
      <c r="B10" s="2" t="s">
        <v>18</v>
      </c>
      <c r="C10" s="2" t="s">
        <v>19</v>
      </c>
    </row>
    <row r="11" ht="18.75" spans="1:3">
      <c r="A11" s="2">
        <v>9</v>
      </c>
      <c r="B11" s="2" t="s">
        <v>20</v>
      </c>
      <c r="C11" s="2" t="s">
        <v>21</v>
      </c>
    </row>
    <row r="12" ht="18.75" spans="1:3">
      <c r="A12" s="2">
        <v>10</v>
      </c>
      <c r="B12" s="2" t="s">
        <v>22</v>
      </c>
      <c r="C12" s="2" t="s">
        <v>23</v>
      </c>
    </row>
    <row r="13" ht="18.75" spans="1:3">
      <c r="A13" s="2">
        <v>11</v>
      </c>
      <c r="B13" s="2" t="s">
        <v>24</v>
      </c>
      <c r="C13" s="2" t="s">
        <v>25</v>
      </c>
    </row>
    <row r="14" ht="18.75" spans="1:3">
      <c r="A14" s="2">
        <v>12</v>
      </c>
      <c r="B14" s="2" t="s">
        <v>26</v>
      </c>
      <c r="C14" s="2" t="s">
        <v>27</v>
      </c>
    </row>
    <row r="15" ht="18.75" spans="1:3">
      <c r="A15" s="2">
        <v>13</v>
      </c>
      <c r="B15" s="2" t="s">
        <v>28</v>
      </c>
      <c r="C15" s="2" t="s">
        <v>29</v>
      </c>
    </row>
    <row r="16" ht="18.75" spans="1:3">
      <c r="A16" s="2">
        <v>14</v>
      </c>
      <c r="B16" s="2" t="s">
        <v>30</v>
      </c>
      <c r="C16" s="2" t="s">
        <v>31</v>
      </c>
    </row>
    <row r="17" ht="18.75" spans="1:3">
      <c r="A17" s="2">
        <v>15</v>
      </c>
      <c r="B17" s="2" t="s">
        <v>32</v>
      </c>
      <c r="C17" s="2" t="s">
        <v>33</v>
      </c>
    </row>
    <row r="18" ht="18.75" spans="1:3">
      <c r="A18" s="2">
        <v>16</v>
      </c>
      <c r="B18" s="2" t="s">
        <v>34</v>
      </c>
      <c r="C18" s="2" t="s">
        <v>35</v>
      </c>
    </row>
    <row r="19" ht="18.75" spans="1:3">
      <c r="A19" s="2">
        <v>17</v>
      </c>
      <c r="B19" s="2" t="s">
        <v>36</v>
      </c>
      <c r="C19" s="2" t="s">
        <v>37</v>
      </c>
    </row>
    <row r="20" ht="18.75" spans="1:3">
      <c r="A20" s="2">
        <v>18</v>
      </c>
      <c r="B20" s="2" t="s">
        <v>38</v>
      </c>
      <c r="C20" s="2" t="s">
        <v>39</v>
      </c>
    </row>
    <row r="21" ht="18.75" spans="1:3">
      <c r="A21" s="2">
        <v>19</v>
      </c>
      <c r="B21" s="2" t="s">
        <v>40</v>
      </c>
      <c r="C21" s="2" t="s">
        <v>41</v>
      </c>
    </row>
    <row r="22" ht="18.75" spans="1:3">
      <c r="A22" s="2">
        <v>20</v>
      </c>
      <c r="B22" s="2" t="s">
        <v>42</v>
      </c>
      <c r="C22" s="2" t="s">
        <v>43</v>
      </c>
    </row>
    <row r="23" ht="18.75" spans="1:3">
      <c r="A23" s="2">
        <v>21</v>
      </c>
      <c r="B23" s="2" t="s">
        <v>44</v>
      </c>
      <c r="C23" s="2" t="s">
        <v>45</v>
      </c>
    </row>
    <row r="24" ht="18.75" spans="1:3">
      <c r="A24" s="2">
        <v>22</v>
      </c>
      <c r="B24" s="2" t="s">
        <v>46</v>
      </c>
      <c r="C24" s="2" t="s">
        <v>47</v>
      </c>
    </row>
    <row r="25" ht="18.75" spans="1:3">
      <c r="A25" s="2">
        <v>23</v>
      </c>
      <c r="B25" s="2" t="s">
        <v>48</v>
      </c>
      <c r="C25" s="2" t="s">
        <v>49</v>
      </c>
    </row>
    <row r="26" ht="18.75" spans="1:3">
      <c r="A26" s="2">
        <v>24</v>
      </c>
      <c r="B26" s="2" t="s">
        <v>50</v>
      </c>
      <c r="C26" s="2" t="s">
        <v>51</v>
      </c>
    </row>
    <row r="27" ht="18.75" spans="1:3">
      <c r="A27" s="2">
        <v>25</v>
      </c>
      <c r="B27" s="2" t="s">
        <v>52</v>
      </c>
      <c r="C27" s="2" t="s">
        <v>53</v>
      </c>
    </row>
    <row r="28" ht="18.75" spans="1:3">
      <c r="A28" s="2">
        <v>26</v>
      </c>
      <c r="B28" s="2" t="s">
        <v>54</v>
      </c>
      <c r="C28" s="2" t="s">
        <v>55</v>
      </c>
    </row>
    <row r="29" ht="18.75" spans="1:3">
      <c r="A29" s="2">
        <v>27</v>
      </c>
      <c r="B29" s="2" t="s">
        <v>56</v>
      </c>
      <c r="C29" s="2" t="s">
        <v>57</v>
      </c>
    </row>
    <row r="30" ht="18.75" spans="1:3">
      <c r="A30" s="2">
        <v>28</v>
      </c>
      <c r="B30" s="2" t="s">
        <v>58</v>
      </c>
      <c r="C30" s="2" t="s">
        <v>59</v>
      </c>
    </row>
    <row r="31" ht="18.75" spans="1:3">
      <c r="A31" s="2">
        <v>29</v>
      </c>
      <c r="B31" s="2" t="s">
        <v>60</v>
      </c>
      <c r="C31" s="2" t="s">
        <v>61</v>
      </c>
    </row>
    <row r="32" ht="18.75" spans="1:3">
      <c r="A32" s="2">
        <v>30</v>
      </c>
      <c r="B32" s="2" t="s">
        <v>62</v>
      </c>
      <c r="C32" s="2" t="s">
        <v>63</v>
      </c>
    </row>
    <row r="33" ht="18.75" spans="1:3">
      <c r="A33" s="2">
        <v>31</v>
      </c>
      <c r="B33" s="2" t="s">
        <v>64</v>
      </c>
      <c r="C33" s="2" t="s">
        <v>65</v>
      </c>
    </row>
    <row r="34" ht="18.75" spans="1:3">
      <c r="A34" s="2">
        <v>32</v>
      </c>
      <c r="B34" s="2" t="s">
        <v>66</v>
      </c>
      <c r="C34" s="2" t="s">
        <v>67</v>
      </c>
    </row>
    <row r="35" ht="18.75" spans="1:3">
      <c r="A35" s="2">
        <v>33</v>
      </c>
      <c r="B35" s="2" t="s">
        <v>68</v>
      </c>
      <c r="C35" s="2" t="s">
        <v>69</v>
      </c>
    </row>
    <row r="36" ht="18.75" spans="1:3">
      <c r="A36" s="2">
        <v>34</v>
      </c>
      <c r="B36" s="2" t="s">
        <v>70</v>
      </c>
      <c r="C36" s="2" t="s">
        <v>71</v>
      </c>
    </row>
    <row r="37" ht="18.75" spans="1:3">
      <c r="A37" s="2">
        <v>35</v>
      </c>
      <c r="B37" s="2" t="s">
        <v>72</v>
      </c>
      <c r="C37" s="2" t="s">
        <v>73</v>
      </c>
    </row>
    <row r="38" ht="18.75" spans="1:3">
      <c r="A38" s="2">
        <v>36</v>
      </c>
      <c r="B38" s="2" t="s">
        <v>74</v>
      </c>
      <c r="C38" s="2" t="s">
        <v>75</v>
      </c>
    </row>
    <row r="39" ht="18.75" spans="1:3">
      <c r="A39" s="2">
        <v>37</v>
      </c>
      <c r="B39" s="2" t="s">
        <v>76</v>
      </c>
      <c r="C39" s="2" t="s">
        <v>77</v>
      </c>
    </row>
    <row r="40" ht="18.75" spans="1:3">
      <c r="A40" s="2">
        <v>38</v>
      </c>
      <c r="B40" s="2" t="s">
        <v>78</v>
      </c>
      <c r="C40" s="2" t="s">
        <v>79</v>
      </c>
    </row>
    <row r="41" ht="18.75" spans="1:3">
      <c r="A41" s="2">
        <v>39</v>
      </c>
      <c r="B41" s="2" t="s">
        <v>80</v>
      </c>
      <c r="C41" s="2" t="s">
        <v>81</v>
      </c>
    </row>
    <row r="42" ht="18.75" spans="1:3">
      <c r="A42" s="2">
        <v>40</v>
      </c>
      <c r="B42" s="2" t="s">
        <v>82</v>
      </c>
      <c r="C42" s="2" t="s">
        <v>83</v>
      </c>
    </row>
    <row r="43" ht="18.75" spans="1:3">
      <c r="A43" s="2">
        <v>41</v>
      </c>
      <c r="B43" s="2" t="s">
        <v>84</v>
      </c>
      <c r="C43" s="2" t="s">
        <v>85</v>
      </c>
    </row>
    <row r="44" ht="18.75" spans="1:3">
      <c r="A44" s="2">
        <v>42</v>
      </c>
      <c r="B44" s="2" t="s">
        <v>86</v>
      </c>
      <c r="C44" s="2" t="s">
        <v>87</v>
      </c>
    </row>
    <row r="45" ht="18.75" spans="1:3">
      <c r="A45" s="2">
        <v>43</v>
      </c>
      <c r="B45" s="2" t="s">
        <v>88</v>
      </c>
      <c r="C45" s="2" t="s">
        <v>89</v>
      </c>
    </row>
    <row r="46" ht="18.75" spans="1:3">
      <c r="A46" s="2">
        <v>44</v>
      </c>
      <c r="B46" s="2" t="s">
        <v>90</v>
      </c>
      <c r="C46" s="2" t="s">
        <v>91</v>
      </c>
    </row>
    <row r="47" ht="18.75" spans="1:3">
      <c r="A47" s="2">
        <v>45</v>
      </c>
      <c r="B47" s="2" t="s">
        <v>92</v>
      </c>
      <c r="C47" s="2" t="s">
        <v>93</v>
      </c>
    </row>
    <row r="48" ht="18.75" spans="1:3">
      <c r="A48" s="2">
        <v>46</v>
      </c>
      <c r="B48" s="2" t="s">
        <v>94</v>
      </c>
      <c r="C48" s="2" t="s">
        <v>95</v>
      </c>
    </row>
    <row r="49" ht="18.75" spans="1:3">
      <c r="A49" s="2">
        <v>47</v>
      </c>
      <c r="B49" s="2" t="s">
        <v>96</v>
      </c>
      <c r="C49" s="2" t="s">
        <v>97</v>
      </c>
    </row>
    <row r="50" ht="18.75" spans="1:3">
      <c r="A50" s="2">
        <v>48</v>
      </c>
      <c r="B50" s="2" t="s">
        <v>98</v>
      </c>
      <c r="C50" s="2" t="s">
        <v>99</v>
      </c>
    </row>
    <row r="51" ht="18.75" spans="1:3">
      <c r="A51" s="2">
        <v>49</v>
      </c>
      <c r="B51" s="2" t="s">
        <v>100</v>
      </c>
      <c r="C51" s="2" t="s">
        <v>101</v>
      </c>
    </row>
    <row r="52" ht="18.75" spans="1:3">
      <c r="A52" s="2">
        <v>50</v>
      </c>
      <c r="B52" s="2" t="s">
        <v>102</v>
      </c>
      <c r="C52" s="2" t="s">
        <v>103</v>
      </c>
    </row>
    <row r="53" ht="18.75" spans="1:3">
      <c r="A53" s="2">
        <v>51</v>
      </c>
      <c r="B53" s="2" t="s">
        <v>104</v>
      </c>
      <c r="C53" s="2" t="s">
        <v>105</v>
      </c>
    </row>
    <row r="54" ht="18.75" spans="1:3">
      <c r="A54" s="2">
        <v>52</v>
      </c>
      <c r="B54" s="2" t="s">
        <v>106</v>
      </c>
      <c r="C54" s="2" t="s">
        <v>107</v>
      </c>
    </row>
    <row r="55" ht="18.75" spans="1:3">
      <c r="A55" s="2">
        <v>53</v>
      </c>
      <c r="B55" s="2" t="s">
        <v>108</v>
      </c>
      <c r="C55" s="2" t="s">
        <v>109</v>
      </c>
    </row>
    <row r="56" ht="18.75" spans="1:3">
      <c r="A56" s="2">
        <v>54</v>
      </c>
      <c r="B56" s="2" t="s">
        <v>110</v>
      </c>
      <c r="C56" s="2" t="s">
        <v>111</v>
      </c>
    </row>
    <row r="57" ht="18.75" spans="1:3">
      <c r="A57" s="2">
        <v>55</v>
      </c>
      <c r="B57" s="2" t="s">
        <v>112</v>
      </c>
      <c r="C57" s="2" t="s">
        <v>113</v>
      </c>
    </row>
    <row r="58" ht="18.75" spans="1:3">
      <c r="A58" s="2">
        <v>56</v>
      </c>
      <c r="B58" s="2" t="s">
        <v>114</v>
      </c>
      <c r="C58" s="2" t="s">
        <v>115</v>
      </c>
    </row>
    <row r="59" ht="18.75" spans="1:3">
      <c r="A59" s="2">
        <v>57</v>
      </c>
      <c r="B59" s="2" t="s">
        <v>116</v>
      </c>
      <c r="C59" s="2" t="s">
        <v>117</v>
      </c>
    </row>
    <row r="60" ht="18.75" spans="1:3">
      <c r="A60" s="2">
        <v>58</v>
      </c>
      <c r="B60" s="2" t="s">
        <v>118</v>
      </c>
      <c r="C60" s="2" t="s">
        <v>119</v>
      </c>
    </row>
    <row r="61" ht="18.75" spans="1:3">
      <c r="A61" s="2">
        <v>59</v>
      </c>
      <c r="B61" s="2" t="s">
        <v>120</v>
      </c>
      <c r="C61" s="2" t="s">
        <v>121</v>
      </c>
    </row>
    <row r="62" ht="18.75" spans="1:3">
      <c r="A62" s="2">
        <v>60</v>
      </c>
      <c r="B62" s="2" t="s">
        <v>122</v>
      </c>
      <c r="C62" s="2" t="s">
        <v>123</v>
      </c>
    </row>
    <row r="63" ht="18.75" spans="1:3">
      <c r="A63" s="2">
        <v>61</v>
      </c>
      <c r="B63" s="2" t="s">
        <v>124</v>
      </c>
      <c r="C63" s="2" t="s">
        <v>125</v>
      </c>
    </row>
    <row r="64" ht="18.75" spans="1:3">
      <c r="A64" s="2">
        <v>62</v>
      </c>
      <c r="B64" s="2" t="s">
        <v>126</v>
      </c>
      <c r="C64" s="2" t="s">
        <v>127</v>
      </c>
    </row>
    <row r="65" ht="18.75" spans="1:3">
      <c r="A65" s="2">
        <v>63</v>
      </c>
      <c r="B65" s="2" t="s">
        <v>128</v>
      </c>
      <c r="C65" s="2" t="s">
        <v>129</v>
      </c>
    </row>
    <row r="66" ht="18.75" spans="1:3">
      <c r="A66" s="2">
        <v>64</v>
      </c>
      <c r="B66" s="2" t="s">
        <v>130</v>
      </c>
      <c r="C66" s="2" t="s">
        <v>131</v>
      </c>
    </row>
    <row r="67" ht="18.75" spans="1:3">
      <c r="A67" s="2">
        <v>65</v>
      </c>
      <c r="B67" s="2" t="s">
        <v>132</v>
      </c>
      <c r="C67" s="2" t="s">
        <v>133</v>
      </c>
    </row>
    <row r="68" ht="18.75" spans="1:3">
      <c r="A68" s="2">
        <v>66</v>
      </c>
      <c r="B68" s="2" t="s">
        <v>134</v>
      </c>
      <c r="C68" s="2" t="s">
        <v>135</v>
      </c>
    </row>
    <row r="69" ht="18.75" spans="1:3">
      <c r="A69" s="2">
        <v>67</v>
      </c>
      <c r="B69" s="2" t="s">
        <v>136</v>
      </c>
      <c r="C69" s="2" t="s">
        <v>137</v>
      </c>
    </row>
    <row r="70" ht="18.75" spans="1:3">
      <c r="A70" s="2">
        <v>68</v>
      </c>
      <c r="B70" s="2" t="s">
        <v>138</v>
      </c>
      <c r="C70" s="2" t="s">
        <v>139</v>
      </c>
    </row>
    <row r="71" ht="18.75" spans="1:3">
      <c r="A71" s="2">
        <v>69</v>
      </c>
      <c r="B71" s="2" t="s">
        <v>140</v>
      </c>
      <c r="C71" s="2" t="s">
        <v>141</v>
      </c>
    </row>
    <row r="72" ht="18.75" spans="1:3">
      <c r="A72" s="2">
        <v>70</v>
      </c>
      <c r="B72" s="2" t="s">
        <v>142</v>
      </c>
      <c r="C72" s="2" t="s">
        <v>143</v>
      </c>
    </row>
    <row r="73" ht="18.75" spans="1:3">
      <c r="A73" s="2">
        <v>71</v>
      </c>
      <c r="B73" s="2" t="s">
        <v>144</v>
      </c>
      <c r="C73" s="2" t="s">
        <v>145</v>
      </c>
    </row>
    <row r="74" ht="18.75" spans="1:3">
      <c r="A74" s="2">
        <v>72</v>
      </c>
      <c r="B74" s="2" t="s">
        <v>146</v>
      </c>
      <c r="C74" s="2" t="s">
        <v>147</v>
      </c>
    </row>
    <row r="75" ht="18.75" spans="1:3">
      <c r="A75" s="2">
        <v>73</v>
      </c>
      <c r="B75" s="2" t="s">
        <v>148</v>
      </c>
      <c r="C75" s="2" t="s">
        <v>149</v>
      </c>
    </row>
    <row r="76" ht="18.75" spans="1:3">
      <c r="A76" s="2">
        <v>74</v>
      </c>
      <c r="B76" s="2" t="s">
        <v>150</v>
      </c>
      <c r="C76" s="2" t="s">
        <v>151</v>
      </c>
    </row>
    <row r="77" ht="18.75" spans="1:3">
      <c r="A77" s="2">
        <v>75</v>
      </c>
      <c r="B77" s="2" t="s">
        <v>152</v>
      </c>
      <c r="C77" s="2" t="s">
        <v>153</v>
      </c>
    </row>
    <row r="78" ht="18.75" spans="1:3">
      <c r="A78" s="2">
        <v>76</v>
      </c>
      <c r="B78" s="2" t="s">
        <v>154</v>
      </c>
      <c r="C78" s="2" t="s">
        <v>155</v>
      </c>
    </row>
    <row r="79" ht="18.75" spans="1:3">
      <c r="A79" s="2">
        <v>77</v>
      </c>
      <c r="B79" s="2" t="s">
        <v>156</v>
      </c>
      <c r="C79" s="2" t="s">
        <v>157</v>
      </c>
    </row>
    <row r="80" ht="18.75" spans="1:3">
      <c r="A80" s="2">
        <v>78</v>
      </c>
      <c r="B80" s="2" t="s">
        <v>158</v>
      </c>
      <c r="C80" s="2" t="s">
        <v>159</v>
      </c>
    </row>
    <row r="81" ht="18.75" spans="1:3">
      <c r="A81" s="2">
        <v>79</v>
      </c>
      <c r="B81" s="2" t="s">
        <v>160</v>
      </c>
      <c r="C81" s="2" t="s">
        <v>161</v>
      </c>
    </row>
    <row r="82" ht="18.75" spans="1:3">
      <c r="A82" s="2">
        <v>80</v>
      </c>
      <c r="B82" s="2" t="s">
        <v>162</v>
      </c>
      <c r="C82" s="2" t="s">
        <v>163</v>
      </c>
    </row>
    <row r="83" ht="18.75" spans="1:3">
      <c r="A83" s="2">
        <v>81</v>
      </c>
      <c r="B83" s="2" t="s">
        <v>164</v>
      </c>
      <c r="C83" s="2" t="s">
        <v>165</v>
      </c>
    </row>
    <row r="84" ht="18.75" spans="1:3">
      <c r="A84" s="2">
        <v>82</v>
      </c>
      <c r="B84" s="2" t="s">
        <v>166</v>
      </c>
      <c r="C84" s="2" t="s">
        <v>167</v>
      </c>
    </row>
    <row r="85" ht="18.75" spans="1:3">
      <c r="A85" s="2">
        <v>83</v>
      </c>
      <c r="B85" s="2" t="s">
        <v>168</v>
      </c>
      <c r="C85" s="2" t="s">
        <v>169</v>
      </c>
    </row>
    <row r="86" ht="18.75" spans="1:3">
      <c r="A86" s="2">
        <v>84</v>
      </c>
      <c r="B86" s="2" t="s">
        <v>170</v>
      </c>
      <c r="C86" s="2" t="s">
        <v>171</v>
      </c>
    </row>
    <row r="87" ht="18.75" spans="1:3">
      <c r="A87" s="2">
        <v>85</v>
      </c>
      <c r="B87" s="2" t="s">
        <v>172</v>
      </c>
      <c r="C87" s="2" t="s">
        <v>173</v>
      </c>
    </row>
    <row r="88" ht="18.75" spans="1:3">
      <c r="A88" s="2">
        <v>86</v>
      </c>
      <c r="B88" s="2" t="s">
        <v>174</v>
      </c>
      <c r="C88" s="2" t="s">
        <v>175</v>
      </c>
    </row>
    <row r="89" ht="18.75" spans="1:3">
      <c r="A89" s="2">
        <v>87</v>
      </c>
      <c r="B89" s="2" t="s">
        <v>176</v>
      </c>
      <c r="C89" s="2" t="s">
        <v>177</v>
      </c>
    </row>
    <row r="90" ht="18.75" spans="1:3">
      <c r="A90" s="2">
        <v>88</v>
      </c>
      <c r="B90" s="2" t="s">
        <v>178</v>
      </c>
      <c r="C90" s="2" t="s">
        <v>179</v>
      </c>
    </row>
    <row r="91" ht="18.75" spans="1:3">
      <c r="A91" s="2">
        <v>89</v>
      </c>
      <c r="B91" s="2" t="s">
        <v>180</v>
      </c>
      <c r="C91" s="2" t="s">
        <v>181</v>
      </c>
    </row>
    <row r="92" ht="18.75" spans="1:3">
      <c r="A92" s="2">
        <v>90</v>
      </c>
      <c r="B92" s="2" t="s">
        <v>182</v>
      </c>
      <c r="C92" s="2" t="s">
        <v>183</v>
      </c>
    </row>
    <row r="93" ht="18.75" spans="1:3">
      <c r="A93" s="2">
        <v>91</v>
      </c>
      <c r="B93" s="2" t="s">
        <v>184</v>
      </c>
      <c r="C93" s="2" t="s">
        <v>185</v>
      </c>
    </row>
    <row r="94" ht="18.75" spans="1:3">
      <c r="A94" s="2">
        <v>92</v>
      </c>
      <c r="B94" s="2" t="s">
        <v>186</v>
      </c>
      <c r="C94" s="2" t="s">
        <v>187</v>
      </c>
    </row>
    <row r="95" ht="18.75" spans="1:3">
      <c r="A95" s="2">
        <v>93</v>
      </c>
      <c r="B95" s="2" t="s">
        <v>188</v>
      </c>
      <c r="C95" s="2" t="s">
        <v>189</v>
      </c>
    </row>
    <row r="96" ht="18.75" spans="1:3">
      <c r="A96" s="2">
        <v>94</v>
      </c>
      <c r="B96" s="2" t="s">
        <v>190</v>
      </c>
      <c r="C96" s="2" t="s">
        <v>191</v>
      </c>
    </row>
    <row r="97" ht="18.75" spans="1:3">
      <c r="A97" s="2">
        <v>95</v>
      </c>
      <c r="B97" s="2" t="s">
        <v>192</v>
      </c>
      <c r="C97" s="2" t="s">
        <v>193</v>
      </c>
    </row>
    <row r="98" ht="18.75" spans="1:3">
      <c r="A98" s="2">
        <v>96</v>
      </c>
      <c r="B98" s="2" t="s">
        <v>194</v>
      </c>
      <c r="C98" s="2" t="s">
        <v>195</v>
      </c>
    </row>
    <row r="99" ht="18.75" spans="1:3">
      <c r="A99" s="2">
        <v>97</v>
      </c>
      <c r="B99" s="2" t="s">
        <v>196</v>
      </c>
      <c r="C99" s="2" t="s">
        <v>197</v>
      </c>
    </row>
    <row r="100" ht="18.75" spans="1:3">
      <c r="A100" s="2">
        <v>98</v>
      </c>
      <c r="B100" s="2" t="s">
        <v>198</v>
      </c>
      <c r="C100" s="2" t="s">
        <v>199</v>
      </c>
    </row>
    <row r="101" ht="18.75" spans="1:3">
      <c r="A101" s="2">
        <v>99</v>
      </c>
      <c r="B101" s="2" t="s">
        <v>200</v>
      </c>
      <c r="C101" s="2" t="s">
        <v>201</v>
      </c>
    </row>
    <row r="102" ht="18.75" spans="1:3">
      <c r="A102" s="2">
        <v>100</v>
      </c>
      <c r="B102" s="2" t="s">
        <v>202</v>
      </c>
      <c r="C102" s="2" t="s">
        <v>203</v>
      </c>
    </row>
    <row r="103" ht="18.75" spans="1:3">
      <c r="A103" s="2">
        <v>101</v>
      </c>
      <c r="B103" s="2" t="s">
        <v>204</v>
      </c>
      <c r="C103" s="2" t="s">
        <v>205</v>
      </c>
    </row>
    <row r="104" ht="18.75" spans="1:3">
      <c r="A104" s="2">
        <v>102</v>
      </c>
      <c r="B104" s="2" t="s">
        <v>206</v>
      </c>
      <c r="C104" s="2" t="s">
        <v>207</v>
      </c>
    </row>
    <row r="105" ht="18.75" spans="1:3">
      <c r="A105" s="2">
        <v>103</v>
      </c>
      <c r="B105" s="2" t="s">
        <v>208</v>
      </c>
      <c r="C105" s="2" t="s">
        <v>209</v>
      </c>
    </row>
    <row r="106" ht="18.75" spans="1:3">
      <c r="A106" s="2">
        <v>104</v>
      </c>
      <c r="B106" s="2" t="s">
        <v>210</v>
      </c>
      <c r="C106" s="2" t="s">
        <v>211</v>
      </c>
    </row>
    <row r="107" ht="18.75" spans="1:3">
      <c r="A107" s="2">
        <v>105</v>
      </c>
      <c r="B107" s="2" t="s">
        <v>212</v>
      </c>
      <c r="C107" s="2" t="s">
        <v>213</v>
      </c>
    </row>
    <row r="108" ht="18.75" spans="1:3">
      <c r="A108" s="2">
        <v>106</v>
      </c>
      <c r="B108" s="2" t="s">
        <v>214</v>
      </c>
      <c r="C108" s="2" t="s">
        <v>215</v>
      </c>
    </row>
    <row r="109" ht="18.75" spans="1:3">
      <c r="A109" s="2">
        <v>107</v>
      </c>
      <c r="B109" s="2" t="s">
        <v>216</v>
      </c>
      <c r="C109" s="2" t="s">
        <v>217</v>
      </c>
    </row>
    <row r="110" ht="18.75" spans="1:3">
      <c r="A110" s="2">
        <v>108</v>
      </c>
      <c r="B110" s="2" t="s">
        <v>218</v>
      </c>
      <c r="C110" s="2" t="s">
        <v>219</v>
      </c>
    </row>
    <row r="111" ht="18.75" spans="1:3">
      <c r="A111" s="2">
        <v>109</v>
      </c>
      <c r="B111" s="2" t="s">
        <v>220</v>
      </c>
      <c r="C111" s="2" t="s">
        <v>221</v>
      </c>
    </row>
    <row r="112" ht="18.75" spans="1:3">
      <c r="A112" s="2">
        <v>110</v>
      </c>
      <c r="B112" s="2" t="s">
        <v>222</v>
      </c>
      <c r="C112" s="2" t="s">
        <v>223</v>
      </c>
    </row>
    <row r="113" ht="18.75" spans="1:3">
      <c r="A113" s="2">
        <v>111</v>
      </c>
      <c r="B113" s="2" t="s">
        <v>224</v>
      </c>
      <c r="C113" s="2" t="s">
        <v>225</v>
      </c>
    </row>
    <row r="114" ht="18.75" spans="1:3">
      <c r="A114" s="2">
        <v>112</v>
      </c>
      <c r="B114" s="2" t="s">
        <v>226</v>
      </c>
      <c r="C114" s="2" t="s">
        <v>227</v>
      </c>
    </row>
    <row r="115" ht="18.75" spans="1:3">
      <c r="A115" s="2">
        <v>113</v>
      </c>
      <c r="B115" s="2" t="s">
        <v>228</v>
      </c>
      <c r="C115" s="2" t="s">
        <v>229</v>
      </c>
    </row>
    <row r="116" ht="18.75" spans="1:3">
      <c r="A116" s="2">
        <v>114</v>
      </c>
      <c r="B116" s="2" t="s">
        <v>230</v>
      </c>
      <c r="C116" s="2" t="s">
        <v>231</v>
      </c>
    </row>
    <row r="117" ht="18.75" spans="1:3">
      <c r="A117" s="2">
        <v>115</v>
      </c>
      <c r="B117" s="2" t="s">
        <v>232</v>
      </c>
      <c r="C117" s="2" t="s">
        <v>233</v>
      </c>
    </row>
    <row r="118" ht="18.75" spans="1:3">
      <c r="A118" s="2">
        <v>116</v>
      </c>
      <c r="B118" s="2" t="s">
        <v>234</v>
      </c>
      <c r="C118" s="2" t="s">
        <v>235</v>
      </c>
    </row>
    <row r="119" ht="18.75" spans="1:3">
      <c r="A119" s="2">
        <v>117</v>
      </c>
      <c r="B119" s="2" t="s">
        <v>236</v>
      </c>
      <c r="C119" s="2" t="s">
        <v>237</v>
      </c>
    </row>
    <row r="120" ht="18.75" spans="1:3">
      <c r="A120" s="2">
        <v>118</v>
      </c>
      <c r="B120" s="2" t="s">
        <v>238</v>
      </c>
      <c r="C120" s="2" t="s">
        <v>239</v>
      </c>
    </row>
    <row r="121" ht="18.75" spans="1:7">
      <c r="A121" s="2">
        <v>119</v>
      </c>
      <c r="B121" s="2" t="s">
        <v>240</v>
      </c>
      <c r="C121" s="2" t="s">
        <v>241</v>
      </c>
      <c r="G121" s="4"/>
    </row>
    <row r="122" ht="18.75" spans="1:3">
      <c r="A122" s="2">
        <v>120</v>
      </c>
      <c r="B122" s="2" t="s">
        <v>242</v>
      </c>
      <c r="C122" s="2" t="s">
        <v>243</v>
      </c>
    </row>
    <row r="123" ht="18.75" spans="1:3">
      <c r="A123" s="2">
        <v>121</v>
      </c>
      <c r="B123" s="2" t="s">
        <v>244</v>
      </c>
      <c r="C123" s="2" t="s">
        <v>245</v>
      </c>
    </row>
    <row r="124" ht="18.75" spans="1:3">
      <c r="A124" s="2">
        <v>122</v>
      </c>
      <c r="B124" s="2" t="s">
        <v>246</v>
      </c>
      <c r="C124" s="2" t="s">
        <v>247</v>
      </c>
    </row>
    <row r="125" ht="18.75" spans="1:3">
      <c r="A125" s="2">
        <v>123</v>
      </c>
      <c r="B125" s="2" t="s">
        <v>248</v>
      </c>
      <c r="C125" s="2" t="s">
        <v>249</v>
      </c>
    </row>
    <row r="126" ht="18.75" spans="1:3">
      <c r="A126" s="2">
        <v>124</v>
      </c>
      <c r="B126" s="2" t="s">
        <v>250</v>
      </c>
      <c r="C126" s="2" t="s">
        <v>251</v>
      </c>
    </row>
    <row r="127" ht="18.75" spans="1:3">
      <c r="A127" s="2">
        <v>125</v>
      </c>
      <c r="B127" s="2" t="s">
        <v>252</v>
      </c>
      <c r="C127" s="2" t="s">
        <v>253</v>
      </c>
    </row>
    <row r="128" ht="18.75" spans="1:3">
      <c r="A128" s="2">
        <v>126</v>
      </c>
      <c r="B128" s="2" t="s">
        <v>254</v>
      </c>
      <c r="C128" s="2" t="s">
        <v>255</v>
      </c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  <row r="177" ht="18.75" spans="1:3">
      <c r="A177" s="2">
        <v>175</v>
      </c>
      <c r="B177" s="2" t="s">
        <v>352</v>
      </c>
      <c r="C177" s="2" t="s">
        <v>353</v>
      </c>
    </row>
    <row r="178" ht="18.75" spans="1:3">
      <c r="A178" s="2">
        <v>176</v>
      </c>
      <c r="B178" s="2" t="s">
        <v>354</v>
      </c>
      <c r="C178" s="2" t="s">
        <v>355</v>
      </c>
    </row>
    <row r="179" ht="18.75" spans="1:3">
      <c r="A179" s="2">
        <v>177</v>
      </c>
      <c r="B179" s="2" t="s">
        <v>356</v>
      </c>
      <c r="C179" s="2" t="s">
        <v>357</v>
      </c>
    </row>
    <row r="180" ht="18.75" spans="1:3">
      <c r="A180" s="2">
        <v>178</v>
      </c>
      <c r="B180" s="2" t="s">
        <v>358</v>
      </c>
      <c r="C180" s="2" t="s">
        <v>359</v>
      </c>
    </row>
    <row r="181" ht="18.75" spans="1:3">
      <c r="A181" s="2">
        <v>179</v>
      </c>
      <c r="B181" s="2" t="s">
        <v>360</v>
      </c>
      <c r="C181" s="2" t="s">
        <v>361</v>
      </c>
    </row>
    <row r="182" ht="18.75" spans="1:3">
      <c r="A182" s="2">
        <v>180</v>
      </c>
      <c r="B182" s="2" t="s">
        <v>362</v>
      </c>
      <c r="C182" s="2" t="s">
        <v>363</v>
      </c>
    </row>
    <row r="183" ht="18.75" spans="1:3">
      <c r="A183" s="2">
        <v>181</v>
      </c>
      <c r="B183" s="2" t="s">
        <v>364</v>
      </c>
      <c r="C183" s="2" t="s">
        <v>365</v>
      </c>
    </row>
    <row r="184" ht="18.75" spans="1:3">
      <c r="A184" s="2">
        <v>182</v>
      </c>
      <c r="B184" s="2" t="s">
        <v>366</v>
      </c>
      <c r="C184" s="2" t="s">
        <v>367</v>
      </c>
    </row>
    <row r="185" ht="18.75" spans="1:3">
      <c r="A185" s="2">
        <v>183</v>
      </c>
      <c r="B185" s="2" t="s">
        <v>368</v>
      </c>
      <c r="C185" s="2" t="s">
        <v>369</v>
      </c>
    </row>
    <row r="186" ht="18.75" spans="1:3">
      <c r="A186" s="2">
        <v>184</v>
      </c>
      <c r="B186" s="2" t="s">
        <v>370</v>
      </c>
      <c r="C186" s="2" t="s">
        <v>371</v>
      </c>
    </row>
    <row r="187" ht="18.75" spans="1:3">
      <c r="A187" s="2">
        <v>185</v>
      </c>
      <c r="B187" s="2" t="s">
        <v>372</v>
      </c>
      <c r="C187" s="2" t="s">
        <v>373</v>
      </c>
    </row>
    <row r="188" ht="18.75" spans="1:3">
      <c r="A188" s="2">
        <v>186</v>
      </c>
      <c r="B188" s="2" t="s">
        <v>374</v>
      </c>
      <c r="C188" s="2" t="s">
        <v>375</v>
      </c>
    </row>
    <row r="189" ht="18.75" spans="1:3">
      <c r="A189" s="2">
        <v>187</v>
      </c>
      <c r="B189" s="2" t="s">
        <v>376</v>
      </c>
      <c r="C189" s="2" t="s">
        <v>377</v>
      </c>
    </row>
    <row r="190" ht="18.75" spans="1:3">
      <c r="A190" s="2">
        <v>188</v>
      </c>
      <c r="B190" s="2" t="s">
        <v>378</v>
      </c>
      <c r="C190" s="2" t="s">
        <v>379</v>
      </c>
    </row>
    <row r="191" ht="18.75" spans="1:3">
      <c r="A191" s="2">
        <v>189</v>
      </c>
      <c r="B191" s="2" t="s">
        <v>380</v>
      </c>
      <c r="C191" s="2" t="s">
        <v>381</v>
      </c>
    </row>
    <row r="192" ht="18.75" spans="1:3">
      <c r="A192" s="2">
        <v>190</v>
      </c>
      <c r="B192" s="2" t="s">
        <v>382</v>
      </c>
      <c r="C192" s="2" t="s">
        <v>383</v>
      </c>
    </row>
    <row r="193" ht="18.75" spans="1:3">
      <c r="A193" s="2">
        <v>191</v>
      </c>
      <c r="B193" s="2" t="s">
        <v>384</v>
      </c>
      <c r="C193" s="2" t="s">
        <v>385</v>
      </c>
    </row>
    <row r="194" ht="18.75" spans="1:3">
      <c r="A194" s="2">
        <v>192</v>
      </c>
      <c r="B194" s="2" t="s">
        <v>386</v>
      </c>
      <c r="C194" s="2" t="s">
        <v>387</v>
      </c>
    </row>
    <row r="195" ht="18.75" spans="1:3">
      <c r="A195" s="2">
        <v>193</v>
      </c>
      <c r="B195" s="2" t="s">
        <v>388</v>
      </c>
      <c r="C195" s="2" t="s">
        <v>389</v>
      </c>
    </row>
    <row r="196" ht="18.75" spans="1:3">
      <c r="A196" s="2">
        <v>194</v>
      </c>
      <c r="B196" s="2" t="s">
        <v>390</v>
      </c>
      <c r="C196" s="2" t="s">
        <v>391</v>
      </c>
    </row>
    <row r="197" ht="18.75" spans="1:3">
      <c r="A197" s="2">
        <v>195</v>
      </c>
      <c r="B197" s="2" t="s">
        <v>392</v>
      </c>
      <c r="C197" s="2" t="s">
        <v>393</v>
      </c>
    </row>
    <row r="198" ht="18.75" spans="1:3">
      <c r="A198" s="2">
        <v>196</v>
      </c>
      <c r="B198" s="2" t="s">
        <v>394</v>
      </c>
      <c r="C198" s="2" t="s">
        <v>395</v>
      </c>
    </row>
    <row r="199" ht="18.75" spans="1:3">
      <c r="A199" s="2">
        <v>197</v>
      </c>
      <c r="B199" s="2" t="s">
        <v>396</v>
      </c>
      <c r="C199" s="2" t="s">
        <v>397</v>
      </c>
    </row>
    <row r="200" ht="18.75" spans="1:3">
      <c r="A200" s="2">
        <v>198</v>
      </c>
      <c r="B200" s="2" t="s">
        <v>398</v>
      </c>
      <c r="C200" s="2" t="s">
        <v>399</v>
      </c>
    </row>
    <row r="201" ht="18.75" spans="1:3">
      <c r="A201" s="2">
        <v>199</v>
      </c>
      <c r="B201" s="2" t="s">
        <v>400</v>
      </c>
      <c r="C201" s="2" t="s">
        <v>401</v>
      </c>
    </row>
    <row r="202" ht="18.75" spans="1:3">
      <c r="A202" s="2">
        <v>200</v>
      </c>
      <c r="B202" s="2" t="s">
        <v>402</v>
      </c>
      <c r="C202" s="2" t="s">
        <v>403</v>
      </c>
    </row>
  </sheetData>
  <mergeCells count="1">
    <mergeCell ref="A1:C1"/>
  </mergeCells>
  <conditionalFormatting sqref="B1:B2">
    <cfRule type="duplicateValues" dxfId="0" priority="1"/>
    <cfRule type="duplicateValues" dxfId="0" priority="2"/>
  </conditionalFormatting>
  <conditionalFormatting sqref="C1:C2">
    <cfRule type="duplicateValues" dxfId="0" priority="3"/>
  </conditionalFormatting>
  <printOptions horizontalCentered="1"/>
  <pageMargins left="0.511805555555556" right="0.393055555555556" top="0.196527777777778" bottom="0.472222222222222" header="0.156944444444444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不正</cp:lastModifiedBy>
  <dcterms:created xsi:type="dcterms:W3CDTF">2006-09-16T00:00:00Z</dcterms:created>
  <dcterms:modified xsi:type="dcterms:W3CDTF">2023-10-23T02:02:58Z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6D1B3B75C2DD4FB385B0692378D5887F_13</vt:lpwstr>
  </property>
  <property fmtid="{D5CDD505-2E9C-101B-9397-08002B2CF9AE}" pid="4" name="commondata">
    <vt:lpwstr>eyJoZGlkIjoiZTBiMDhhMjRjMDU4YzQ1MDg1MGE2NjI2NTk2OWU5MWUifQ==</vt:lpwstr>
  </property>
</Properties>
</file>