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<sst xmlns="http://schemas.openxmlformats.org/spreadsheetml/2006/main" count="352" uniqueCount="352">
  <si>
    <t>“安管人员”继续教育培训合格人员名单</t>
  </si>
  <si>
    <t>序号</t>
  </si>
  <si>
    <t>姓名</t>
  </si>
  <si>
    <t>学号</t>
  </si>
  <si>
    <t>刘美媛</t>
  </si>
  <si>
    <t>1100123101010032</t>
  </si>
  <si>
    <t>吴群华</t>
  </si>
  <si>
    <t>1100123101010031</t>
  </si>
  <si>
    <t>王建山</t>
  </si>
  <si>
    <t>1100123101010027</t>
  </si>
  <si>
    <t>黄辉</t>
  </si>
  <si>
    <t>1100123101010024</t>
  </si>
  <si>
    <t>尹宏</t>
  </si>
  <si>
    <t>1100123101010017</t>
  </si>
  <si>
    <t>杨旭</t>
  </si>
  <si>
    <t>1100123101010010</t>
  </si>
  <si>
    <t>李志刚</t>
  </si>
  <si>
    <t>1100123101010000</t>
  </si>
  <si>
    <t>赵力渊</t>
  </si>
  <si>
    <t>1100123101009987</t>
  </si>
  <si>
    <t>母丽</t>
  </si>
  <si>
    <t>1100123101009981</t>
  </si>
  <si>
    <t>苟林</t>
  </si>
  <si>
    <t>1100123101009977</t>
  </si>
  <si>
    <t>唐杰</t>
  </si>
  <si>
    <t>1100123101009968</t>
  </si>
  <si>
    <t>蒋春来</t>
  </si>
  <si>
    <t>1100123101009966</t>
  </si>
  <si>
    <t>胡发吕</t>
  </si>
  <si>
    <t>1100123101009957</t>
  </si>
  <si>
    <t>朱品任</t>
  </si>
  <si>
    <t>1100123101009956</t>
  </si>
  <si>
    <t>谢志军</t>
  </si>
  <si>
    <t>1100123101009952</t>
  </si>
  <si>
    <t>杨建国</t>
  </si>
  <si>
    <t>1100123101009937</t>
  </si>
  <si>
    <t>汪强</t>
  </si>
  <si>
    <t>1100123101009936</t>
  </si>
  <si>
    <t>阳菊</t>
  </si>
  <si>
    <t>1100123101009925</t>
  </si>
  <si>
    <t>张祥友</t>
  </si>
  <si>
    <t>1100123101009924</t>
  </si>
  <si>
    <t>毛云霞</t>
  </si>
  <si>
    <t>1100123101009923</t>
  </si>
  <si>
    <t>张鹏</t>
  </si>
  <si>
    <t>1100123101009921</t>
  </si>
  <si>
    <t>孙姣姣</t>
  </si>
  <si>
    <t>1100123101009918</t>
  </si>
  <si>
    <t>许斌</t>
  </si>
  <si>
    <t>1100123101009967</t>
  </si>
  <si>
    <t>任敏</t>
  </si>
  <si>
    <t>1100123101009907</t>
  </si>
  <si>
    <t>辜伟</t>
  </si>
  <si>
    <t>1100123101009904</t>
  </si>
  <si>
    <t>李建军</t>
  </si>
  <si>
    <t>1100123101009901</t>
  </si>
  <si>
    <t>李刚</t>
  </si>
  <si>
    <t>1100123101009897</t>
  </si>
  <si>
    <t>赵月生</t>
  </si>
  <si>
    <t>1100123101009894</t>
  </si>
  <si>
    <t>纪祥鹃</t>
  </si>
  <si>
    <t>1100123101009920</t>
  </si>
  <si>
    <t>张杨</t>
  </si>
  <si>
    <t>1100123101009888</t>
  </si>
  <si>
    <t>郭兆霞</t>
  </si>
  <si>
    <t>1100123101009908</t>
  </si>
  <si>
    <t>罗娟</t>
  </si>
  <si>
    <t>1100123101009879</t>
  </si>
  <si>
    <t>张应怀</t>
  </si>
  <si>
    <t>1100123101009878</t>
  </si>
  <si>
    <t>周志刚</t>
  </si>
  <si>
    <t>1100123101009877</t>
  </si>
  <si>
    <t>胡馨文</t>
  </si>
  <si>
    <t>1100123101009876</t>
  </si>
  <si>
    <t>肖斌</t>
  </si>
  <si>
    <t>1100123101009874</t>
  </si>
  <si>
    <t>喻秋林</t>
  </si>
  <si>
    <t>1100123101009873</t>
  </si>
  <si>
    <t>黄能</t>
  </si>
  <si>
    <t>1100123101009871</t>
  </si>
  <si>
    <t>吴慧开</t>
  </si>
  <si>
    <t>1100123101009869</t>
  </si>
  <si>
    <t>孙小军</t>
  </si>
  <si>
    <t>1100123101009867</t>
  </si>
  <si>
    <t>李先明</t>
  </si>
  <si>
    <t>1100123101009866</t>
  </si>
  <si>
    <t>陈刚</t>
  </si>
  <si>
    <t>1100123101009859</t>
  </si>
  <si>
    <t>吕轶</t>
  </si>
  <si>
    <t>1100123101009861</t>
  </si>
  <si>
    <t>杨瑞波</t>
  </si>
  <si>
    <t>1100123101009860</t>
  </si>
  <si>
    <t>司宏伟</t>
  </si>
  <si>
    <t>1100123101009855</t>
  </si>
  <si>
    <t>高航</t>
  </si>
  <si>
    <t>1100123101009853</t>
  </si>
  <si>
    <t>雷圣文</t>
  </si>
  <si>
    <t>1100123101009858</t>
  </si>
  <si>
    <t>肖延波</t>
  </si>
  <si>
    <t>1100123101009852</t>
  </si>
  <si>
    <t>陈麒麟</t>
  </si>
  <si>
    <t>1100123101009846</t>
  </si>
  <si>
    <t>唐廷才</t>
  </si>
  <si>
    <t>1100123101009839</t>
  </si>
  <si>
    <t>夏炯</t>
  </si>
  <si>
    <t>1100123101009838</t>
  </si>
  <si>
    <t>唐仙容</t>
  </si>
  <si>
    <t>1100123101009836</t>
  </si>
  <si>
    <t>邱静</t>
  </si>
  <si>
    <t>1100123101009834</t>
  </si>
  <si>
    <t>吴朝琴</t>
  </si>
  <si>
    <t>1100123101009829</t>
  </si>
  <si>
    <t>赵红伟</t>
  </si>
  <si>
    <t>1100123101009828</t>
  </si>
  <si>
    <t>周贵联</t>
  </si>
  <si>
    <t>1100123101009826</t>
  </si>
  <si>
    <t>黄蓉</t>
  </si>
  <si>
    <t>1100123101009821</t>
  </si>
  <si>
    <t>殷俊</t>
  </si>
  <si>
    <t>1100123101009818</t>
  </si>
  <si>
    <t>徐秀林</t>
  </si>
  <si>
    <t>1100123101009807</t>
  </si>
  <si>
    <t>张恩北</t>
  </si>
  <si>
    <t>1100123101009806</t>
  </si>
  <si>
    <t>罗洁</t>
  </si>
  <si>
    <t>1100123101009804</t>
  </si>
  <si>
    <t>张海斌</t>
  </si>
  <si>
    <t>1100123101009794</t>
  </si>
  <si>
    <t>章文滔</t>
  </si>
  <si>
    <t>1100123101009792</t>
  </si>
  <si>
    <t>何滔</t>
  </si>
  <si>
    <t>1100123101009789</t>
  </si>
  <si>
    <t>张茂军</t>
  </si>
  <si>
    <t>1100123101009820</t>
  </si>
  <si>
    <t>于航</t>
  </si>
  <si>
    <t>1100123101009779</t>
  </si>
  <si>
    <t>阳杰</t>
  </si>
  <si>
    <t>1100123101009778</t>
  </si>
  <si>
    <t>杨继程</t>
  </si>
  <si>
    <t>1100123101009774</t>
  </si>
  <si>
    <t>宋奕林</t>
  </si>
  <si>
    <t>1100123101009769</t>
  </si>
  <si>
    <t>刘俊</t>
  </si>
  <si>
    <t>1100123101009763</t>
  </si>
  <si>
    <t>张达</t>
  </si>
  <si>
    <t>1100123101009745</t>
  </si>
  <si>
    <t>赵恬雅</t>
  </si>
  <si>
    <t>1100123101009730</t>
  </si>
  <si>
    <t>罗巍</t>
  </si>
  <si>
    <t>1100123101009697</t>
  </si>
  <si>
    <t>刘谋余</t>
  </si>
  <si>
    <t>1100123101009688</t>
  </si>
  <si>
    <t>辛亚峰</t>
  </si>
  <si>
    <t>1100123101009685</t>
  </si>
  <si>
    <t>巫天中</t>
  </si>
  <si>
    <t>1100123101009684</t>
  </si>
  <si>
    <t>赵峰</t>
  </si>
  <si>
    <t>1100123101009615</t>
  </si>
  <si>
    <t>李跃</t>
  </si>
  <si>
    <t>1100123101009607</t>
  </si>
  <si>
    <t>郭剑</t>
  </si>
  <si>
    <t>1100123101009606</t>
  </si>
  <si>
    <t>徐浩杰</t>
  </si>
  <si>
    <t>1100123101009558</t>
  </si>
  <si>
    <t>秦福年</t>
  </si>
  <si>
    <t>1100123101009551</t>
  </si>
  <si>
    <t>王珂珺</t>
  </si>
  <si>
    <t>1100123101009541</t>
  </si>
  <si>
    <t>廖荣长</t>
  </si>
  <si>
    <t>1100123101009586</t>
  </si>
  <si>
    <t>赵波</t>
  </si>
  <si>
    <t>1100123101009569</t>
  </si>
  <si>
    <t>杨汉千</t>
  </si>
  <si>
    <t>1100123101009512</t>
  </si>
  <si>
    <t>许光文</t>
  </si>
  <si>
    <t>1100123101009456</t>
  </si>
  <si>
    <t>周渝林</t>
  </si>
  <si>
    <t>1100123101009430</t>
  </si>
  <si>
    <t>柳林程</t>
  </si>
  <si>
    <t>1100123101009812</t>
  </si>
  <si>
    <t>包雪松</t>
  </si>
  <si>
    <t>1100123101009399</t>
  </si>
  <si>
    <t>罗杨</t>
  </si>
  <si>
    <t>1100123101009366</t>
  </si>
  <si>
    <t>杨静</t>
  </si>
  <si>
    <t>1100123101009350</t>
  </si>
  <si>
    <t>周开平</t>
  </si>
  <si>
    <t>1100123101009335</t>
  </si>
  <si>
    <t>万进涛</t>
  </si>
  <si>
    <t>1100123101009331</t>
  </si>
  <si>
    <t>余家平</t>
  </si>
  <si>
    <t>1100123101009285</t>
  </si>
  <si>
    <t>蹇博安</t>
  </si>
  <si>
    <t>1100123101009283</t>
  </si>
  <si>
    <t>施忠华</t>
  </si>
  <si>
    <t>1100123101009229</t>
  </si>
  <si>
    <t>夏龙</t>
  </si>
  <si>
    <t>1100123101009056</t>
  </si>
  <si>
    <t>张佳琪</t>
  </si>
  <si>
    <t>1100123101008651</t>
  </si>
  <si>
    <t>许敬刚</t>
  </si>
  <si>
    <t>1100123101009689</t>
  </si>
  <si>
    <t>周涛</t>
  </si>
  <si>
    <t>1100123101009773</t>
  </si>
  <si>
    <t>蔡玉香</t>
  </si>
  <si>
    <t>1100123101009919</t>
  </si>
  <si>
    <t>杨祥伍</t>
  </si>
  <si>
    <t>1100123101009761</t>
  </si>
  <si>
    <t>杨明</t>
  </si>
  <si>
    <t>1100123101005218</t>
  </si>
  <si>
    <t>李刘杰</t>
  </si>
  <si>
    <t>1100123101009988</t>
  </si>
  <si>
    <t>宁旺东</t>
  </si>
  <si>
    <t>1100123101009389</t>
  </si>
  <si>
    <t>侯虹莹</t>
  </si>
  <si>
    <t>1100123101009872</t>
  </si>
  <si>
    <t>喻浪云飞</t>
  </si>
  <si>
    <t>1100123101009784</t>
  </si>
  <si>
    <t>胡湘莲</t>
  </si>
  <si>
    <t>1100123101009795</t>
  </si>
  <si>
    <t>严伟</t>
  </si>
  <si>
    <t>1100123101009884</t>
  </si>
  <si>
    <t>巨颖民</t>
  </si>
  <si>
    <t>1100123101010029</t>
  </si>
  <si>
    <t>宋义华</t>
  </si>
  <si>
    <t>1100123101009941</t>
  </si>
  <si>
    <t>李涛</t>
  </si>
  <si>
    <t>1100123101009886</t>
  </si>
  <si>
    <t>杨勇</t>
  </si>
  <si>
    <t>1100123101009961</t>
  </si>
  <si>
    <t>郑大强</t>
  </si>
  <si>
    <t>1100123101008682</t>
  </si>
  <si>
    <t>罗鑫</t>
  </si>
  <si>
    <t>1100123101009679</t>
  </si>
  <si>
    <t>邹翰花</t>
  </si>
  <si>
    <t>1100123101009738</t>
  </si>
  <si>
    <t>江诚</t>
  </si>
  <si>
    <t>1100123101009940</t>
  </si>
  <si>
    <t>龚建勋</t>
  </si>
  <si>
    <t>1100123101009934</t>
  </si>
  <si>
    <t>张洪梅</t>
  </si>
  <si>
    <t>1100123101009830</t>
  </si>
  <si>
    <t>王正元</t>
  </si>
  <si>
    <t>1100123101009814</t>
  </si>
  <si>
    <t>曹建</t>
  </si>
  <si>
    <t>1100123101009809</t>
  </si>
  <si>
    <t>张建华</t>
  </si>
  <si>
    <t>1100123101009910</t>
  </si>
  <si>
    <t>杨锐锋</t>
  </si>
  <si>
    <t>1100123101009881</t>
  </si>
  <si>
    <t>邓荣</t>
  </si>
  <si>
    <t>1100123101008671</t>
  </si>
  <si>
    <t>李奕龙</t>
  </si>
  <si>
    <t>1100123101009837</t>
  </si>
  <si>
    <t>陶建</t>
  </si>
  <si>
    <t>1100123101009714</t>
  </si>
  <si>
    <t>任亚男</t>
  </si>
  <si>
    <t>1100123101009579</t>
  </si>
  <si>
    <t>汪伟</t>
  </si>
  <si>
    <t>1100123101009841</t>
  </si>
  <si>
    <t>李荣红</t>
  </si>
  <si>
    <t>1100123101009840</t>
  </si>
  <si>
    <t>熊伟</t>
  </si>
  <si>
    <t>1100123101009842</t>
  </si>
  <si>
    <t>吴小彤</t>
  </si>
  <si>
    <t>1100123101009723</t>
  </si>
  <si>
    <t>邹选军</t>
  </si>
  <si>
    <t>1100123101009370</t>
  </si>
  <si>
    <t>谢正</t>
  </si>
  <si>
    <t>1100123101009847</t>
  </si>
  <si>
    <t>陈星振</t>
  </si>
  <si>
    <t>1100123101009892</t>
  </si>
  <si>
    <t>陈鹏</t>
  </si>
  <si>
    <t>1100123101009926</t>
  </si>
  <si>
    <t>刁先贵</t>
  </si>
  <si>
    <t>1100123101009927</t>
  </si>
  <si>
    <t>马兴平</t>
  </si>
  <si>
    <t>1100123101009870</t>
  </si>
  <si>
    <t>蒲国忠</t>
  </si>
  <si>
    <t>1100123101009831</t>
  </si>
  <si>
    <t>蒲国孝</t>
  </si>
  <si>
    <t>1100123101009832</t>
  </si>
  <si>
    <t>蒲琳</t>
  </si>
  <si>
    <t>1100123101009833</t>
  </si>
  <si>
    <t>雷方</t>
  </si>
  <si>
    <t>1100123101009145</t>
  </si>
  <si>
    <t>李美权</t>
  </si>
  <si>
    <t>1100123101009953</t>
  </si>
  <si>
    <t>张伟杰</t>
  </si>
  <si>
    <t>1100123101009850</t>
  </si>
  <si>
    <t>郑淑文</t>
  </si>
  <si>
    <t>1100123101009946</t>
  </si>
  <si>
    <t>谭新</t>
  </si>
  <si>
    <t>1100123101009943</t>
  </si>
  <si>
    <t>侯刚</t>
  </si>
  <si>
    <t>1100123101010013</t>
  </si>
  <si>
    <t>刘良辉</t>
  </si>
  <si>
    <t>1100123101009549</t>
  </si>
  <si>
    <t>刘阳</t>
  </si>
  <si>
    <t>1100123101009545</t>
  </si>
  <si>
    <t>邬太坤</t>
  </si>
  <si>
    <t>1100123101009992</t>
  </si>
  <si>
    <t>张琦</t>
  </si>
  <si>
    <t>1100123101009989</t>
  </si>
  <si>
    <t>成兵</t>
  </si>
  <si>
    <t>1100123101009991</t>
  </si>
  <si>
    <t>黄艳</t>
  </si>
  <si>
    <t>1100123101009805</t>
  </si>
  <si>
    <t>罗雪</t>
  </si>
  <si>
    <t>1100123101009760</t>
  </si>
  <si>
    <t>刘乐</t>
  </si>
  <si>
    <t>1100123101009932</t>
  </si>
  <si>
    <t>刘雪玲</t>
  </si>
  <si>
    <t>1100123101009729</t>
  </si>
  <si>
    <t>全龙</t>
  </si>
  <si>
    <t>1100123101010006</t>
  </si>
  <si>
    <t>余涛</t>
  </si>
  <si>
    <t>1100123101009971</t>
  </si>
  <si>
    <t>赵敏</t>
  </si>
  <si>
    <t>1100123101009749</t>
  </si>
  <si>
    <t>蒋达英</t>
  </si>
  <si>
    <t>1100123101009909</t>
  </si>
  <si>
    <t>潘丽红</t>
  </si>
  <si>
    <t>1100123101009875</t>
  </si>
  <si>
    <t>刘大成</t>
  </si>
  <si>
    <t>1100123101009816</t>
  </si>
  <si>
    <t>王军</t>
  </si>
  <si>
    <t>1100123101009817</t>
  </si>
  <si>
    <t>刘昌志</t>
  </si>
  <si>
    <t>1100123101009916</t>
  </si>
  <si>
    <t>刘玉灿</t>
  </si>
  <si>
    <t>1100123101009915</t>
  </si>
  <si>
    <t>唐忠军</t>
  </si>
  <si>
    <t>1100123101009917</t>
  </si>
  <si>
    <t>秦志勇</t>
  </si>
  <si>
    <t>1100123101009880</t>
  </si>
  <si>
    <t>李建辉</t>
  </si>
  <si>
    <t>1100123101009546</t>
  </si>
  <si>
    <t>李邮茜</t>
  </si>
  <si>
    <t>1100123101009548</t>
  </si>
  <si>
    <t>李娟</t>
  </si>
  <si>
    <t>1100123101009681</t>
  </si>
  <si>
    <t>郭锦艳</t>
  </si>
  <si>
    <t>1100123101009845</t>
  </si>
  <si>
    <t>张波</t>
  </si>
  <si>
    <t>1100123101009954</t>
  </si>
  <si>
    <t>龚厚福</t>
  </si>
  <si>
    <t>1100123101009843</t>
  </si>
  <si>
    <t>胡德金</t>
  </si>
  <si>
    <t>1100123101009715</t>
  </si>
  <si>
    <t>李航</t>
  </si>
  <si>
    <t>1100123101009808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</si>
</sst>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5">
    <xf numFmtId="0" fontId="0" fillId="0" borderId="0" xfId="0"/>
    <xf numFmtId="0" fontId="1" fillId="0" borderId="0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0" fillId="0" borderId="0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tabSelected="1" topLeftCell="A96" workbookViewId="0">
      <selection activeCell="O166" sqref="O166"/>
    </sheetView>
  </sheetViews>
  <sheetFormatPr defaultColWidth="9" defaultRowHeight="13.5" outlineLevelCol="6"/>
  <cols>
    <col min="1" max="1" width="13.125" customWidth="1"/>
    <col min="2" max="2" width="23.375" customWidth="1"/>
    <col min="3" max="3" width="47.875" customWidth="1"/>
  </cols>
  <sheetData>
    <row r="1" ht="36" customHeight="1" spans="1:3">
      <c r="A1" s="1" t="s">
        <v>0</v>
      </c>
      <c r="B1" s="1"/>
      <c r="C1" s="1"/>
    </row>
    <row r="2" ht="18.75" spans="1:3">
      <c r="A2" s="2" t="s">
        <v>1</v>
      </c>
      <c r="B2" s="3" t="s">
        <v>2</v>
      </c>
      <c r="C2" s="3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120</v>
      </c>
      <c r="C61" s="2" t="s">
        <v>121</v>
      </c>
    </row>
    <row r="62" ht="18.75" spans="1:3">
      <c r="A62" s="2">
        <v>60</v>
      </c>
      <c r="B62" s="2" t="s">
        <v>122</v>
      </c>
      <c r="C62" s="2" t="s">
        <v>123</v>
      </c>
    </row>
    <row r="63" ht="18.75" spans="1:3">
      <c r="A63" s="2">
        <v>61</v>
      </c>
      <c r="B63" s="2" t="s">
        <v>124</v>
      </c>
      <c r="C63" s="2" t="s">
        <v>125</v>
      </c>
    </row>
    <row r="64" ht="18.75" spans="1:3">
      <c r="A64" s="2">
        <v>62</v>
      </c>
      <c r="B64" s="2" t="s">
        <v>126</v>
      </c>
      <c r="C64" s="2" t="s">
        <v>127</v>
      </c>
    </row>
    <row r="65" ht="18.75" spans="1:3">
      <c r="A65" s="2">
        <v>63</v>
      </c>
      <c r="B65" s="2" t="s">
        <v>128</v>
      </c>
      <c r="C65" s="2" t="s">
        <v>129</v>
      </c>
    </row>
    <row r="66" ht="18.75" spans="1:3">
      <c r="A66" s="2">
        <v>64</v>
      </c>
      <c r="B66" s="2" t="s">
        <v>130</v>
      </c>
      <c r="C66" s="2" t="s">
        <v>131</v>
      </c>
    </row>
    <row r="67" ht="18.75" spans="1:3">
      <c r="A67" s="2">
        <v>65</v>
      </c>
      <c r="B67" s="2" t="s">
        <v>132</v>
      </c>
      <c r="C67" s="2" t="s">
        <v>133</v>
      </c>
    </row>
    <row r="68" ht="18.75" spans="1:3">
      <c r="A68" s="2">
        <v>66</v>
      </c>
      <c r="B68" s="2" t="s">
        <v>134</v>
      </c>
      <c r="C68" s="2" t="s">
        <v>135</v>
      </c>
    </row>
    <row r="69" ht="18.75" spans="1:3">
      <c r="A69" s="2">
        <v>67</v>
      </c>
      <c r="B69" s="2" t="s">
        <v>136</v>
      </c>
      <c r="C69" s="2" t="s">
        <v>137</v>
      </c>
    </row>
    <row r="70" ht="18.75" spans="1:3">
      <c r="A70" s="2">
        <v>68</v>
      </c>
      <c r="B70" s="2" t="s">
        <v>138</v>
      </c>
      <c r="C70" s="2" t="s">
        <v>139</v>
      </c>
    </row>
    <row r="71" ht="18.75" spans="1:3">
      <c r="A71" s="2">
        <v>69</v>
      </c>
      <c r="B71" s="2" t="s">
        <v>140</v>
      </c>
      <c r="C71" s="2" t="s">
        <v>141</v>
      </c>
    </row>
    <row r="72" ht="18.75" spans="1:3">
      <c r="A72" s="2">
        <v>70</v>
      </c>
      <c r="B72" s="2" t="s">
        <v>142</v>
      </c>
      <c r="C72" s="2" t="s">
        <v>143</v>
      </c>
    </row>
    <row r="73" ht="18.75" spans="1:3">
      <c r="A73" s="2">
        <v>71</v>
      </c>
      <c r="B73" s="2" t="s">
        <v>144</v>
      </c>
      <c r="C73" s="2" t="s">
        <v>145</v>
      </c>
    </row>
    <row r="74" ht="18.75" spans="1:3">
      <c r="A74" s="2">
        <v>72</v>
      </c>
      <c r="B74" s="2" t="s">
        <v>146</v>
      </c>
      <c r="C74" s="2" t="s">
        <v>147</v>
      </c>
    </row>
    <row r="75" ht="18.75" spans="1:3">
      <c r="A75" s="2">
        <v>73</v>
      </c>
      <c r="B75" s="2" t="s">
        <v>148</v>
      </c>
      <c r="C75" s="2" t="s">
        <v>149</v>
      </c>
    </row>
    <row r="76" ht="18.75" spans="1:3">
      <c r="A76" s="2">
        <v>74</v>
      </c>
      <c r="B76" s="2" t="s">
        <v>150</v>
      </c>
      <c r="C76" s="2" t="s">
        <v>151</v>
      </c>
    </row>
    <row r="77" ht="18.75" spans="1:3">
      <c r="A77" s="2">
        <v>75</v>
      </c>
      <c r="B77" s="2" t="s">
        <v>152</v>
      </c>
      <c r="C77" s="2" t="s">
        <v>153</v>
      </c>
    </row>
    <row r="78" ht="18.75" spans="1:3">
      <c r="A78" s="2">
        <v>76</v>
      </c>
      <c r="B78" s="2" t="s">
        <v>154</v>
      </c>
      <c r="C78" s="2" t="s">
        <v>155</v>
      </c>
    </row>
    <row r="79" ht="18.75" spans="1:3">
      <c r="A79" s="2">
        <v>77</v>
      </c>
      <c r="B79" s="2" t="s">
        <v>156</v>
      </c>
      <c r="C79" s="2" t="s">
        <v>157</v>
      </c>
    </row>
    <row r="80" ht="18.75" spans="1:3">
      <c r="A80" s="2">
        <v>78</v>
      </c>
      <c r="B80" s="2" t="s">
        <v>158</v>
      </c>
      <c r="C80" s="2" t="s">
        <v>159</v>
      </c>
    </row>
    <row r="81" ht="18.75" spans="1:3">
      <c r="A81" s="2">
        <v>79</v>
      </c>
      <c r="B81" s="2" t="s">
        <v>160</v>
      </c>
      <c r="C81" s="2" t="s">
        <v>161</v>
      </c>
    </row>
    <row r="82" ht="18.75" spans="1:3">
      <c r="A82" s="2">
        <v>80</v>
      </c>
      <c r="B82" s="2" t="s">
        <v>162</v>
      </c>
      <c r="C82" s="2" t="s">
        <v>163</v>
      </c>
    </row>
    <row r="83" ht="18.75" spans="1:3">
      <c r="A83" s="2">
        <v>81</v>
      </c>
      <c r="B83" s="2" t="s">
        <v>164</v>
      </c>
      <c r="C83" s="2" t="s">
        <v>165</v>
      </c>
    </row>
    <row r="84" ht="18.75" spans="1:3">
      <c r="A84" s="2">
        <v>82</v>
      </c>
      <c r="B84" s="2" t="s">
        <v>166</v>
      </c>
      <c r="C84" s="2" t="s">
        <v>167</v>
      </c>
    </row>
    <row r="85" ht="18.75" spans="1:3">
      <c r="A85" s="2">
        <v>83</v>
      </c>
      <c r="B85" s="2" t="s">
        <v>168</v>
      </c>
      <c r="C85" s="2" t="s">
        <v>169</v>
      </c>
    </row>
    <row r="86" ht="18.75" spans="1:3">
      <c r="A86" s="2">
        <v>84</v>
      </c>
      <c r="B86" s="2" t="s">
        <v>170</v>
      </c>
      <c r="C86" s="2" t="s">
        <v>171</v>
      </c>
    </row>
    <row r="87" ht="18.75" spans="1:3">
      <c r="A87" s="2">
        <v>85</v>
      </c>
      <c r="B87" s="2" t="s">
        <v>172</v>
      </c>
      <c r="C87" s="2" t="s">
        <v>173</v>
      </c>
    </row>
    <row r="88" ht="18.75" spans="1:3">
      <c r="A88" s="2">
        <v>86</v>
      </c>
      <c r="B88" s="2" t="s">
        <v>174</v>
      </c>
      <c r="C88" s="2" t="s">
        <v>175</v>
      </c>
    </row>
    <row r="89" ht="18.75" spans="1:3">
      <c r="A89" s="2">
        <v>87</v>
      </c>
      <c r="B89" s="2" t="s">
        <v>176</v>
      </c>
      <c r="C89" s="2" t="s">
        <v>177</v>
      </c>
    </row>
    <row r="90" ht="18.75" spans="1:3">
      <c r="A90" s="2">
        <v>88</v>
      </c>
      <c r="B90" s="2" t="s">
        <v>178</v>
      </c>
      <c r="C90" s="2" t="s">
        <v>179</v>
      </c>
    </row>
    <row r="91" ht="18.75" spans="1:3">
      <c r="A91" s="2">
        <v>89</v>
      </c>
      <c r="B91" s="2" t="s">
        <v>180</v>
      </c>
      <c r="C91" s="2" t="s">
        <v>181</v>
      </c>
    </row>
    <row r="92" ht="18.75" spans="1:3">
      <c r="A92" s="2">
        <v>90</v>
      </c>
      <c r="B92" s="2" t="s">
        <v>182</v>
      </c>
      <c r="C92" s="2" t="s">
        <v>183</v>
      </c>
    </row>
    <row r="93" ht="18.75" spans="1:3">
      <c r="A93" s="2">
        <v>91</v>
      </c>
      <c r="B93" s="2" t="s">
        <v>184</v>
      </c>
      <c r="C93" s="2" t="s">
        <v>185</v>
      </c>
    </row>
    <row r="94" ht="18.75" spans="1:3">
      <c r="A94" s="2">
        <v>92</v>
      </c>
      <c r="B94" s="2" t="s">
        <v>186</v>
      </c>
      <c r="C94" s="2" t="s">
        <v>187</v>
      </c>
    </row>
    <row r="95" ht="18.75" spans="1:3">
      <c r="A95" s="2">
        <v>93</v>
      </c>
      <c r="B95" s="2" t="s">
        <v>188</v>
      </c>
      <c r="C95" s="2" t="s">
        <v>189</v>
      </c>
    </row>
    <row r="96" ht="18.75" spans="1:3">
      <c r="A96" s="2">
        <v>94</v>
      </c>
      <c r="B96" s="2" t="s">
        <v>190</v>
      </c>
      <c r="C96" s="2" t="s">
        <v>191</v>
      </c>
    </row>
    <row r="97" ht="18.75" spans="1:3">
      <c r="A97" s="2">
        <v>95</v>
      </c>
      <c r="B97" s="2" t="s">
        <v>192</v>
      </c>
      <c r="C97" s="2" t="s">
        <v>193</v>
      </c>
    </row>
    <row r="98" ht="18.75" spans="1:3">
      <c r="A98" s="2">
        <v>96</v>
      </c>
      <c r="B98" s="2" t="s">
        <v>194</v>
      </c>
      <c r="C98" s="2" t="s">
        <v>195</v>
      </c>
    </row>
    <row r="99" ht="18.75" spans="1:3">
      <c r="A99" s="2">
        <v>97</v>
      </c>
      <c r="B99" s="2" t="s">
        <v>196</v>
      </c>
      <c r="C99" s="2" t="s">
        <v>197</v>
      </c>
    </row>
    <row r="100" ht="18.75" spans="1:3">
      <c r="A100" s="2">
        <v>98</v>
      </c>
      <c r="B100" s="2" t="s">
        <v>198</v>
      </c>
      <c r="C100" s="2" t="s">
        <v>199</v>
      </c>
    </row>
    <row r="101" ht="18.75" spans="1:3">
      <c r="A101" s="2">
        <v>99</v>
      </c>
      <c r="B101" s="2" t="s">
        <v>200</v>
      </c>
      <c r="C101" s="2" t="s">
        <v>201</v>
      </c>
    </row>
    <row r="102" ht="18.75" spans="1:3">
      <c r="A102" s="2">
        <v>100</v>
      </c>
      <c r="B102" s="2" t="s">
        <v>202</v>
      </c>
      <c r="C102" s="2" t="s">
        <v>203</v>
      </c>
    </row>
    <row r="103" ht="18.75" spans="1:3">
      <c r="A103" s="2">
        <v>101</v>
      </c>
      <c r="B103" s="2" t="s">
        <v>204</v>
      </c>
      <c r="C103" s="2" t="s">
        <v>205</v>
      </c>
    </row>
    <row r="104" ht="18.75" spans="1:3">
      <c r="A104" s="2">
        <v>102</v>
      </c>
      <c r="B104" s="2" t="s">
        <v>206</v>
      </c>
      <c r="C104" s="2" t="s">
        <v>207</v>
      </c>
    </row>
    <row r="105" ht="18.75" spans="1:3">
      <c r="A105" s="2">
        <v>103</v>
      </c>
      <c r="B105" s="2" t="s">
        <v>208</v>
      </c>
      <c r="C105" s="2" t="s">
        <v>209</v>
      </c>
    </row>
    <row r="106" ht="18.75" spans="1:3">
      <c r="A106" s="2">
        <v>104</v>
      </c>
      <c r="B106" s="2" t="s">
        <v>210</v>
      </c>
      <c r="C106" s="2" t="s">
        <v>211</v>
      </c>
    </row>
    <row r="107" ht="18.75" spans="1:3">
      <c r="A107" s="2">
        <v>105</v>
      </c>
      <c r="B107" s="2" t="s">
        <v>212</v>
      </c>
      <c r="C107" s="2" t="s">
        <v>213</v>
      </c>
    </row>
    <row r="108" ht="18.75" spans="1:3">
      <c r="A108" s="2">
        <v>106</v>
      </c>
      <c r="B108" s="2" t="s">
        <v>214</v>
      </c>
      <c r="C108" s="2" t="s">
        <v>215</v>
      </c>
    </row>
    <row r="109" ht="18.75" spans="1:3">
      <c r="A109" s="2">
        <v>107</v>
      </c>
      <c r="B109" s="2" t="s">
        <v>216</v>
      </c>
      <c r="C109" s="2" t="s">
        <v>217</v>
      </c>
    </row>
    <row r="110" ht="18.75" spans="1:3">
      <c r="A110" s="2">
        <v>108</v>
      </c>
      <c r="B110" s="2" t="s">
        <v>218</v>
      </c>
      <c r="C110" s="2" t="s">
        <v>219</v>
      </c>
    </row>
    <row r="111" ht="18.75" spans="1:3">
      <c r="A111" s="2">
        <v>109</v>
      </c>
      <c r="B111" s="2" t="s">
        <v>220</v>
      </c>
      <c r="C111" s="2" t="s">
        <v>221</v>
      </c>
    </row>
    <row r="112" ht="18.75" spans="1:3">
      <c r="A112" s="2">
        <v>110</v>
      </c>
      <c r="B112" s="2" t="s">
        <v>222</v>
      </c>
      <c r="C112" s="2" t="s">
        <v>223</v>
      </c>
    </row>
    <row r="113" ht="18.75" spans="1:3">
      <c r="A113" s="2">
        <v>111</v>
      </c>
      <c r="B113" s="2" t="s">
        <v>224</v>
      </c>
      <c r="C113" s="2" t="s">
        <v>225</v>
      </c>
    </row>
    <row r="114" ht="18.75" spans="1:3">
      <c r="A114" s="2">
        <v>112</v>
      </c>
      <c r="B114" s="2" t="s">
        <v>226</v>
      </c>
      <c r="C114" s="2" t="s">
        <v>227</v>
      </c>
    </row>
    <row r="115" ht="18.75" spans="1:3">
      <c r="A115" s="2">
        <v>113</v>
      </c>
      <c r="B115" s="2" t="s">
        <v>228</v>
      </c>
      <c r="C115" s="2" t="s">
        <v>229</v>
      </c>
    </row>
    <row r="116" ht="18.75" spans="1:3">
      <c r="A116" s="2">
        <v>114</v>
      </c>
      <c r="B116" s="2" t="s">
        <v>230</v>
      </c>
      <c r="C116" s="2" t="s">
        <v>231</v>
      </c>
    </row>
    <row r="117" ht="18.75" spans="1:3">
      <c r="A117" s="2">
        <v>115</v>
      </c>
      <c r="B117" s="2" t="s">
        <v>232</v>
      </c>
      <c r="C117" s="2" t="s">
        <v>233</v>
      </c>
    </row>
    <row r="118" ht="18.75" spans="1:3">
      <c r="A118" s="2">
        <v>116</v>
      </c>
      <c r="B118" s="2" t="s">
        <v>234</v>
      </c>
      <c r="C118" s="2" t="s">
        <v>235</v>
      </c>
    </row>
    <row r="119" ht="18.75" spans="1:3">
      <c r="A119" s="2">
        <v>117</v>
      </c>
      <c r="B119" s="2" t="s">
        <v>236</v>
      </c>
      <c r="C119" s="2" t="s">
        <v>237</v>
      </c>
    </row>
    <row r="120" ht="18.75" spans="1:3">
      <c r="A120" s="2">
        <v>118</v>
      </c>
      <c r="B120" s="2" t="s">
        <v>238</v>
      </c>
      <c r="C120" s="2" t="s">
        <v>239</v>
      </c>
    </row>
    <row r="121" ht="18.75" spans="1:7">
      <c r="A121" s="2">
        <v>119</v>
      </c>
      <c r="B121" s="2" t="s">
        <v>240</v>
      </c>
      <c r="C121" s="2" t="s">
        <v>241</v>
      </c>
      <c r="G121" s="4"/>
    </row>
    <row r="122" ht="18.75" spans="1:3">
      <c r="A122" s="2">
        <v>120</v>
      </c>
      <c r="B122" s="2" t="s">
        <v>242</v>
      </c>
      <c r="C122" s="2" t="s">
        <v>243</v>
      </c>
    </row>
    <row r="123" ht="18.75" spans="1:3">
      <c r="A123" s="2">
        <v>121</v>
      </c>
      <c r="B123" s="2" t="s">
        <v>244</v>
      </c>
      <c r="C123" s="2" t="s">
        <v>245</v>
      </c>
    </row>
    <row r="124" ht="18.75" spans="1:3">
      <c r="A124" s="2">
        <v>122</v>
      </c>
      <c r="B124" s="2" t="s">
        <v>246</v>
      </c>
      <c r="C124" s="2" t="s">
        <v>247</v>
      </c>
    </row>
    <row r="125" ht="18.75" spans="1:3">
      <c r="A125" s="2">
        <v>123</v>
      </c>
      <c r="B125" s="2" t="s">
        <v>248</v>
      </c>
      <c r="C125" s="2" t="s">
        <v>249</v>
      </c>
    </row>
    <row r="126" ht="18.75" spans="1:3">
      <c r="A126" s="2">
        <v>124</v>
      </c>
      <c r="B126" s="2" t="s">
        <v>250</v>
      </c>
      <c r="C126" s="2" t="s">
        <v>251</v>
      </c>
    </row>
    <row r="127" ht="18.75" spans="1:3">
      <c r="A127" s="2">
        <v>125</v>
      </c>
      <c r="B127" s="2" t="s">
        <v>252</v>
      </c>
      <c r="C127" s="2" t="s">
        <v>253</v>
      </c>
    </row>
    <row r="128" ht="18.75" spans="1:3">
      <c r="A128" s="2">
        <v>126</v>
      </c>
      <c r="B128" s="2" t="s">
        <v>254</v>
      </c>
      <c r="C128" s="2" t="s">
        <v>255</v>
      </c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</sheetData>
  <mergeCells count="1">
    <mergeCell ref="A1:C1"/>
  </mergeCells>
  <conditionalFormatting sqref="B1:B2">
    <cfRule type="duplicateValues" dxfId="0" priority="1"/>
    <cfRule type="duplicateValues" dxfId="0" priority="2"/>
  </conditionalFormatting>
  <conditionalFormatting sqref="C1:C2">
    <cfRule type="duplicateValues" dxfId="0" priority="3"/>
  </conditionalFormatting>
  <printOptions horizontalCentered="1"/>
  <pageMargins left="0.511805555555556" right="0.393055555555556" top="0.196527777777778" bottom="0.472222222222222" header="0.156944444444444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不正</cp:lastModifiedBy>
  <dcterms:created xsi:type="dcterms:W3CDTF">2006-09-16T00:00:00Z</dcterms:created>
  <dcterms:modified xsi:type="dcterms:W3CDTF">2023-11-06T03:33:19Z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3F1306E1C9EA47709342AB602CD6341E_13</vt:lpwstr>
  </property>
  <property fmtid="{D5CDD505-2E9C-101B-9397-08002B2CF9AE}" pid="4" name="commondata">
    <vt:lpwstr>eyJoZGlkIjoiZTBiMDhhMjRjMDU4YzQ1MDg1MGE2NjI2NTk2OWU5MWUifQ==</vt:lpwstr>
  </property>
</Properties>
</file>