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<sst xmlns="http://schemas.openxmlformats.org/spreadsheetml/2006/main" count="504" uniqueCount="502">
  <si>
    <t>“安管人员”继续教育培训合格人员名单</t>
  </si>
  <si>
    <t>序号</t>
  </si>
  <si>
    <t>姓名</t>
  </si>
  <si>
    <t>学号</t>
  </si>
  <si>
    <t>伍俊男</t>
  </si>
  <si>
    <t>1100123101010326</t>
  </si>
  <si>
    <t>黄品</t>
  </si>
  <si>
    <t>1100123101010309</t>
  </si>
  <si>
    <t>刘李波</t>
  </si>
  <si>
    <t>1100123101010296</t>
  </si>
  <si>
    <t>代胜利</t>
  </si>
  <si>
    <t>1100123101010294</t>
  </si>
  <si>
    <t>邹伟</t>
  </si>
  <si>
    <t>1100123101010292</t>
  </si>
  <si>
    <t>王成</t>
  </si>
  <si>
    <t>1100123101010291</t>
  </si>
  <si>
    <t>刘刚</t>
  </si>
  <si>
    <t>1100123101010290</t>
  </si>
  <si>
    <t>马勇</t>
  </si>
  <si>
    <t>1100123101010285</t>
  </si>
  <si>
    <t>龙海林</t>
  </si>
  <si>
    <t>1100123101010261</t>
  </si>
  <si>
    <t>彭建</t>
  </si>
  <si>
    <t>1100123101010263</t>
  </si>
  <si>
    <t>兰亚光</t>
  </si>
  <si>
    <t>1100123101010293</t>
  </si>
  <si>
    <t>张龙</t>
  </si>
  <si>
    <t>1100123101010245</t>
  </si>
  <si>
    <t>邱明华</t>
  </si>
  <si>
    <t>1100123101010241</t>
  </si>
  <si>
    <t>胡华斌</t>
  </si>
  <si>
    <t>1100123101010234</t>
  </si>
  <si>
    <t>范斌</t>
  </si>
  <si>
    <t>1100123101010233</t>
  </si>
  <si>
    <t>彭英</t>
  </si>
  <si>
    <t>1100123101010232</t>
  </si>
  <si>
    <t>杨滚</t>
  </si>
  <si>
    <t>1100123101010231</t>
  </si>
  <si>
    <t>曾敏</t>
  </si>
  <si>
    <t>1100123101010229</t>
  </si>
  <si>
    <t>杨佐俊</t>
  </si>
  <si>
    <t>1100123101010224</t>
  </si>
  <si>
    <t>何佳容</t>
  </si>
  <si>
    <t>1100123101010222</t>
  </si>
  <si>
    <t>罗飞</t>
  </si>
  <si>
    <t>1100123101010218</t>
  </si>
  <si>
    <t>王琴勇</t>
  </si>
  <si>
    <t>1100123101010210</t>
  </si>
  <si>
    <t>张贵州</t>
  </si>
  <si>
    <t>1100123101010217</t>
  </si>
  <si>
    <t>马媛媛</t>
  </si>
  <si>
    <t>1100123101010199</t>
  </si>
  <si>
    <t>岳洋</t>
  </si>
  <si>
    <t>1100123101010198</t>
  </si>
  <si>
    <t>周开涛</t>
  </si>
  <si>
    <t>1100123101010196</t>
  </si>
  <si>
    <t>张胜</t>
  </si>
  <si>
    <t>1100123101010177</t>
  </si>
  <si>
    <t>岳进琼</t>
  </si>
  <si>
    <t>1100123101010176</t>
  </si>
  <si>
    <t>钱梅</t>
  </si>
  <si>
    <t>1100123101010175</t>
  </si>
  <si>
    <t>罗健</t>
  </si>
  <si>
    <t>1100123101010174</t>
  </si>
  <si>
    <t>宗世琴</t>
  </si>
  <si>
    <t>1100123101010172</t>
  </si>
  <si>
    <t>赵枝江</t>
  </si>
  <si>
    <t>1100123101010171</t>
  </si>
  <si>
    <t>徐洁</t>
  </si>
  <si>
    <t>1100123101010170</t>
  </si>
  <si>
    <t>屈勇</t>
  </si>
  <si>
    <t>1100123101010163</t>
  </si>
  <si>
    <t>周毅</t>
  </si>
  <si>
    <t>1100123101010160</t>
  </si>
  <si>
    <t>刘明</t>
  </si>
  <si>
    <t>1100123101010158</t>
  </si>
  <si>
    <t>陈三</t>
  </si>
  <si>
    <t>1100123101010156</t>
  </si>
  <si>
    <t>鄢智勇</t>
  </si>
  <si>
    <t>1100123101010155</t>
  </si>
  <si>
    <t>彭勇</t>
  </si>
  <si>
    <t>1100123101010149</t>
  </si>
  <si>
    <t>胡行行</t>
  </si>
  <si>
    <t>1100123101010140</t>
  </si>
  <si>
    <t>李莉</t>
  </si>
  <si>
    <t>1100123101010141</t>
  </si>
  <si>
    <t>张恒铭</t>
  </si>
  <si>
    <t>1100123101010137</t>
  </si>
  <si>
    <t>杨礼锦</t>
  </si>
  <si>
    <t>1100123101010135</t>
  </si>
  <si>
    <t>薛俊峰</t>
  </si>
  <si>
    <t>1100123101010134</t>
  </si>
  <si>
    <t>贾弘</t>
  </si>
  <si>
    <t>1100123101010132</t>
  </si>
  <si>
    <t>石徐军</t>
  </si>
  <si>
    <t>1100123101010129</t>
  </si>
  <si>
    <t>王文</t>
  </si>
  <si>
    <t>1100123101010130</t>
  </si>
  <si>
    <t>贺翠英</t>
  </si>
  <si>
    <t>1100123101010128</t>
  </si>
  <si>
    <t>崔飞</t>
  </si>
  <si>
    <t>1100123101010127</t>
  </si>
  <si>
    <t>黄兴</t>
  </si>
  <si>
    <t>1100123101010126</t>
  </si>
  <si>
    <t>叶冰</t>
  </si>
  <si>
    <t>1100123101010124</t>
  </si>
  <si>
    <t>邵勇</t>
  </si>
  <si>
    <t>1100123101010121</t>
  </si>
  <si>
    <t>申晋益</t>
  </si>
  <si>
    <t>1100123101010125</t>
  </si>
  <si>
    <t>陈美婷</t>
  </si>
  <si>
    <t>1100123101010108</t>
  </si>
  <si>
    <t>邹洋</t>
  </si>
  <si>
    <t>1100123101010107</t>
  </si>
  <si>
    <t>张平</t>
  </si>
  <si>
    <t>1100123101010103</t>
  </si>
  <si>
    <t>杨发俊</t>
  </si>
  <si>
    <t>1100123101010096</t>
  </si>
  <si>
    <t>蒋境</t>
  </si>
  <si>
    <t>1100123101010095</t>
  </si>
  <si>
    <t>聂建华</t>
  </si>
  <si>
    <t>1100123101010094</t>
  </si>
  <si>
    <t>雷家学</t>
  </si>
  <si>
    <t>1100123101010083</t>
  </si>
  <si>
    <t>黄俊秀</t>
  </si>
  <si>
    <t>1100123101010076</t>
  </si>
  <si>
    <t>张力军</t>
  </si>
  <si>
    <t>1100123101010074</t>
  </si>
  <si>
    <t>苏声学</t>
  </si>
  <si>
    <t>1100123101010070</t>
  </si>
  <si>
    <t>孙秀荣</t>
  </si>
  <si>
    <t>1100123101010069</t>
  </si>
  <si>
    <t>刘仕明</t>
  </si>
  <si>
    <t>1100123101010071</t>
  </si>
  <si>
    <t>江朴</t>
  </si>
  <si>
    <t>1100123101010065</t>
  </si>
  <si>
    <t>张林</t>
  </si>
  <si>
    <t>1100123101010064</t>
  </si>
  <si>
    <t>张泽银</t>
  </si>
  <si>
    <t>1100123101010062</t>
  </si>
  <si>
    <t>赵军</t>
  </si>
  <si>
    <t>1100123101010059</t>
  </si>
  <si>
    <t>付友华</t>
  </si>
  <si>
    <t>1100123101010058</t>
  </si>
  <si>
    <t>刘卉</t>
  </si>
  <si>
    <t>1100123101010057</t>
  </si>
  <si>
    <t>谭颖</t>
  </si>
  <si>
    <t>1100123101010056</t>
  </si>
  <si>
    <t>温成刚</t>
  </si>
  <si>
    <t>1100123101010055</t>
  </si>
  <si>
    <t>张行</t>
  </si>
  <si>
    <t>1100123101010054</t>
  </si>
  <si>
    <t>黄振华</t>
  </si>
  <si>
    <t>1100123101010047</t>
  </si>
  <si>
    <t>韩波</t>
  </si>
  <si>
    <t>1100123101010045</t>
  </si>
  <si>
    <t>王海涛</t>
  </si>
  <si>
    <t>1100123101010043</t>
  </si>
  <si>
    <t>鞠伟</t>
  </si>
  <si>
    <t>1100123101010041</t>
  </si>
  <si>
    <t>田富文</t>
  </si>
  <si>
    <t>1100123101010040</t>
  </si>
  <si>
    <t>谭青明</t>
  </si>
  <si>
    <t>1100123101010038</t>
  </si>
  <si>
    <t>严伟</t>
  </si>
  <si>
    <t>1100123101010037</t>
  </si>
  <si>
    <t>武德</t>
  </si>
  <si>
    <t>1100123101010035</t>
  </si>
  <si>
    <t>蒋胜利</t>
  </si>
  <si>
    <t>1100123101010034</t>
  </si>
  <si>
    <t>谢玲</t>
  </si>
  <si>
    <t>1100123101010030</t>
  </si>
  <si>
    <t>辛开勤</t>
  </si>
  <si>
    <t>1100123101010028</t>
  </si>
  <si>
    <t>陈强</t>
  </si>
  <si>
    <t>1100123101010026</t>
  </si>
  <si>
    <t>朱涛</t>
  </si>
  <si>
    <t>1100123101010023</t>
  </si>
  <si>
    <t>张强</t>
  </si>
  <si>
    <t>1100123101010021</t>
  </si>
  <si>
    <t>罗华忠</t>
  </si>
  <si>
    <t>1100123101010019</t>
  </si>
  <si>
    <t>邱荣彬</t>
  </si>
  <si>
    <t>1100123101010016</t>
  </si>
  <si>
    <t>周梅</t>
  </si>
  <si>
    <t>1100123101010012</t>
  </si>
  <si>
    <t>宗雪梅</t>
  </si>
  <si>
    <t>1100123101010011</t>
  </si>
  <si>
    <t>程浩</t>
  </si>
  <si>
    <t>1100123101010005</t>
  </si>
  <si>
    <t>聂小兵</t>
  </si>
  <si>
    <t>1100123101010003</t>
  </si>
  <si>
    <t>何烨明</t>
  </si>
  <si>
    <t>1100123101010002</t>
  </si>
  <si>
    <t>何凡</t>
  </si>
  <si>
    <t>1100123101009998</t>
  </si>
  <si>
    <t>陈海军</t>
  </si>
  <si>
    <t>1100123101009999</t>
  </si>
  <si>
    <t>罗燕</t>
  </si>
  <si>
    <t>1100123101009984</t>
  </si>
  <si>
    <t>刘琼</t>
  </si>
  <si>
    <t>1100123101009983</t>
  </si>
  <si>
    <t>周昕玥</t>
  </si>
  <si>
    <t>1100123101009980</t>
  </si>
  <si>
    <t>张洪铭</t>
  </si>
  <si>
    <t>1100123101009979</t>
  </si>
  <si>
    <t>林莉</t>
  </si>
  <si>
    <t>1100123101009978</t>
  </si>
  <si>
    <t>周浩</t>
  </si>
  <si>
    <t>1100123101009973</t>
  </si>
  <si>
    <t>邓东菊</t>
  </si>
  <si>
    <t>1100123101009969</t>
  </si>
  <si>
    <t>万邓娟</t>
  </si>
  <si>
    <t>1100123101009965</t>
  </si>
  <si>
    <t>杨太彪</t>
  </si>
  <si>
    <t>1100123101009964</t>
  </si>
  <si>
    <t>李波</t>
  </si>
  <si>
    <t>1100123101009931</t>
  </si>
  <si>
    <t>颜建平</t>
  </si>
  <si>
    <t>1100123101009930</t>
  </si>
  <si>
    <t>杨梅</t>
  </si>
  <si>
    <t>1100123101010109</t>
  </si>
  <si>
    <t>范树斌</t>
  </si>
  <si>
    <t>1100123101009906</t>
  </si>
  <si>
    <t>邓荣</t>
  </si>
  <si>
    <t>1100123101009905</t>
  </si>
  <si>
    <t>敖昆生</t>
  </si>
  <si>
    <t>1100123101009903</t>
  </si>
  <si>
    <t>石毅</t>
  </si>
  <si>
    <t>1100123101009898</t>
  </si>
  <si>
    <t>向本兴</t>
  </si>
  <si>
    <t>1100123101009895</t>
  </si>
  <si>
    <t>张庆</t>
  </si>
  <si>
    <t>1100123101009891</t>
  </si>
  <si>
    <t>刘超</t>
  </si>
  <si>
    <t>1100123101009887</t>
  </si>
  <si>
    <t>杨大海</t>
  </si>
  <si>
    <t>1100123101009865</t>
  </si>
  <si>
    <t>李小威</t>
  </si>
  <si>
    <t>1100123101009862</t>
  </si>
  <si>
    <t>马建军</t>
  </si>
  <si>
    <t>1100123101009854</t>
  </si>
  <si>
    <t>杨伟杰</t>
  </si>
  <si>
    <t>1100123101009882</t>
  </si>
  <si>
    <t>谭海军</t>
  </si>
  <si>
    <t>1100123101009825</t>
  </si>
  <si>
    <t>刘永洪</t>
  </si>
  <si>
    <t>1100123101009824</t>
  </si>
  <si>
    <t>姜全华</t>
  </si>
  <si>
    <t>1100123101009797</t>
  </si>
  <si>
    <t>杨学君</t>
  </si>
  <si>
    <t>1100123101009791</t>
  </si>
  <si>
    <t>潘建兵</t>
  </si>
  <si>
    <t>1100123101009771</t>
  </si>
  <si>
    <t>肖蕾</t>
  </si>
  <si>
    <t>1100123101010236</t>
  </si>
  <si>
    <t>刘伟</t>
  </si>
  <si>
    <t>1100123101009660</t>
  </si>
  <si>
    <t>康菊蓉</t>
  </si>
  <si>
    <t>1100123101009635</t>
  </si>
  <si>
    <t>罗星懿</t>
  </si>
  <si>
    <t>1100123101010114</t>
  </si>
  <si>
    <t>吕苇</t>
  </si>
  <si>
    <t>1100123101009535</t>
  </si>
  <si>
    <t>朱德敏</t>
  </si>
  <si>
    <t>1100123101009533</t>
  </si>
  <si>
    <t>宗爽</t>
  </si>
  <si>
    <t>1100123101009393</t>
  </si>
  <si>
    <t>刘志强</t>
  </si>
  <si>
    <t>1100123101009320</t>
  </si>
  <si>
    <t>蒋臣金</t>
  </si>
  <si>
    <t>1100123101009264</t>
  </si>
  <si>
    <t>胡剑勇</t>
  </si>
  <si>
    <t>1100123101009065</t>
  </si>
  <si>
    <t>王燕</t>
  </si>
  <si>
    <t>1100123101009006</t>
  </si>
  <si>
    <t>周利</t>
  </si>
  <si>
    <t>1100123101010214</t>
  </si>
  <si>
    <t>岳进军</t>
  </si>
  <si>
    <t>1100123101009962</t>
  </si>
  <si>
    <t>董子勇</t>
  </si>
  <si>
    <t>1100123101009083</t>
  </si>
  <si>
    <t>穆小君</t>
  </si>
  <si>
    <t>1100123101009975</t>
  </si>
  <si>
    <t>兰启红</t>
  </si>
  <si>
    <t>1100123101009974</t>
  </si>
  <si>
    <t>吴放</t>
  </si>
  <si>
    <t>1100123101009560</t>
  </si>
  <si>
    <t>温新中</t>
  </si>
  <si>
    <t>1100123101004928</t>
  </si>
  <si>
    <t>王新国</t>
  </si>
  <si>
    <t>1100123101010255</t>
  </si>
  <si>
    <t>崔荣斌</t>
  </si>
  <si>
    <t>1100123101009667</t>
  </si>
  <si>
    <t>吴筱</t>
  </si>
  <si>
    <t>1100123101010112</t>
  </si>
  <si>
    <t>范成厚</t>
  </si>
  <si>
    <t>1100123101009914</t>
  </si>
  <si>
    <t>贺喜</t>
  </si>
  <si>
    <t>1100123101009913</t>
  </si>
  <si>
    <t>龙锦琳</t>
  </si>
  <si>
    <t>1100123101009982</t>
  </si>
  <si>
    <t>陈桂钰</t>
  </si>
  <si>
    <t>1100123101010014</t>
  </si>
  <si>
    <t>杜海桥</t>
  </si>
  <si>
    <t>1100123101010068</t>
  </si>
  <si>
    <t>舒童</t>
  </si>
  <si>
    <t>1100123101010151</t>
  </si>
  <si>
    <t>王琦</t>
  </si>
  <si>
    <t>1100123101010051</t>
  </si>
  <si>
    <t>张国玺</t>
  </si>
  <si>
    <t>1100123101010288</t>
  </si>
  <si>
    <t>朱莹</t>
  </si>
  <si>
    <t>1100123101009868</t>
  </si>
  <si>
    <t>段凯波</t>
  </si>
  <si>
    <t>1100123101010289</t>
  </si>
  <si>
    <t>明晓娟</t>
  </si>
  <si>
    <t>1100123101010098</t>
  </si>
  <si>
    <t>李洪</t>
  </si>
  <si>
    <t>1100123101010238</t>
  </si>
  <si>
    <t>周晓奇</t>
  </si>
  <si>
    <t>1100123101010153</t>
  </si>
  <si>
    <t>管小燕</t>
  </si>
  <si>
    <t>1100123101010111</t>
  </si>
  <si>
    <t>高凤菊</t>
  </si>
  <si>
    <t>1100123101010113</t>
  </si>
  <si>
    <t>唐凯</t>
  </si>
  <si>
    <t>1100123101010106</t>
  </si>
  <si>
    <t>张翼</t>
  </si>
  <si>
    <t>1100123101009939</t>
  </si>
  <si>
    <t>罗云兵</t>
  </si>
  <si>
    <t>1100123101010118</t>
  </si>
  <si>
    <t>赵娜</t>
  </si>
  <si>
    <t>1100123101010100</t>
  </si>
  <si>
    <t>徐敏</t>
  </si>
  <si>
    <t>1100123101010102</t>
  </si>
  <si>
    <t>田晋平</t>
  </si>
  <si>
    <t>1100123101010101</t>
  </si>
  <si>
    <t>陈松林</t>
  </si>
  <si>
    <t>1100123101010295</t>
  </si>
  <si>
    <t>赵斯迪</t>
  </si>
  <si>
    <t>1100123101010260</t>
  </si>
  <si>
    <t>颜自立</t>
  </si>
  <si>
    <t>1100123101010305</t>
  </si>
  <si>
    <t>刘胜</t>
  </si>
  <si>
    <t>1100123101009713</t>
  </si>
  <si>
    <t>陈勇</t>
  </si>
  <si>
    <t>1100123101009958</t>
  </si>
  <si>
    <t>刘芳</t>
  </si>
  <si>
    <t>1100123101009959</t>
  </si>
  <si>
    <t>李闯</t>
  </si>
  <si>
    <t>1100123101010323</t>
  </si>
  <si>
    <t>贾莉</t>
  </si>
  <si>
    <t>1100123101010081</t>
  </si>
  <si>
    <t>庞炜</t>
  </si>
  <si>
    <t>1100123101010184</t>
  </si>
  <si>
    <t>田胜兵</t>
  </si>
  <si>
    <t>1100123101009623</t>
  </si>
  <si>
    <t>张林梅</t>
  </si>
  <si>
    <t>1100123101010046</t>
  </si>
  <si>
    <t>1100123101009935</t>
  </si>
  <si>
    <t>周田田</t>
  </si>
  <si>
    <t>1100123101009928</t>
  </si>
  <si>
    <t>曾小明</t>
  </si>
  <si>
    <t>1100123101010084</t>
  </si>
  <si>
    <t>廖坤</t>
  </si>
  <si>
    <t>1100123101010092</t>
  </si>
  <si>
    <t>罗明</t>
  </si>
  <si>
    <t>1100123101010267</t>
  </si>
  <si>
    <t>苏要武</t>
  </si>
  <si>
    <t>1100123101010266</t>
  </si>
  <si>
    <t>林雪源</t>
  </si>
  <si>
    <t>1100123101010001</t>
  </si>
  <si>
    <t>李思伟</t>
  </si>
  <si>
    <t>1100123101010182</t>
  </si>
  <si>
    <t>蔡小华</t>
  </si>
  <si>
    <t>1100123101009883</t>
  </si>
  <si>
    <t>严大友</t>
  </si>
  <si>
    <t>1100123101010166</t>
  </si>
  <si>
    <t>薛彦强</t>
  </si>
  <si>
    <t>1100123101010165</t>
  </si>
  <si>
    <t>梅仁军</t>
  </si>
  <si>
    <t>1100123101010164</t>
  </si>
  <si>
    <t>崔体荣</t>
  </si>
  <si>
    <t>1100123101010167</t>
  </si>
  <si>
    <t>毛小平</t>
  </si>
  <si>
    <t>1100123101010162</t>
  </si>
  <si>
    <t>范伟</t>
  </si>
  <si>
    <t>1100123101010181</t>
  </si>
  <si>
    <t>龙文宇</t>
  </si>
  <si>
    <t>1100123101010212</t>
  </si>
  <si>
    <t>康旆</t>
  </si>
  <si>
    <t>1100123101010216</t>
  </si>
  <si>
    <t>马德青</t>
  </si>
  <si>
    <t>1100123101010221</t>
  </si>
  <si>
    <t>卢超</t>
  </si>
  <si>
    <t>1100123101010173</t>
  </si>
  <si>
    <t>李绍雄</t>
  </si>
  <si>
    <t>1100123101010179</t>
  </si>
  <si>
    <t>刘小洪</t>
  </si>
  <si>
    <t>1100123101010262</t>
  </si>
  <si>
    <t>王常国</t>
  </si>
  <si>
    <t>1100123101008662</t>
  </si>
  <si>
    <t>武立群</t>
  </si>
  <si>
    <t>1100123101010052</t>
  </si>
  <si>
    <t>宋飘</t>
  </si>
  <si>
    <t>1100123101010119</t>
  </si>
  <si>
    <t>高幸</t>
  </si>
  <si>
    <t>1100123101010116</t>
  </si>
  <si>
    <t>易图林</t>
  </si>
  <si>
    <t>1100123101010136</t>
  </si>
  <si>
    <t>尹波</t>
  </si>
  <si>
    <t>1100123101010257</t>
  </si>
  <si>
    <t>李祖飚</t>
  </si>
  <si>
    <t>1100123101010138</t>
  </si>
  <si>
    <t>谭琪</t>
  </si>
  <si>
    <t>1100123101009947</t>
  </si>
  <si>
    <t>唐建如</t>
  </si>
  <si>
    <t>1100123101009950</t>
  </si>
  <si>
    <t>孙凤英</t>
  </si>
  <si>
    <t>1100123101010087</t>
  </si>
  <si>
    <t>孙凤琼</t>
  </si>
  <si>
    <t>1100123101010088</t>
  </si>
  <si>
    <t>冯再兴</t>
  </si>
  <si>
    <t>1100123101010152</t>
  </si>
  <si>
    <t>李勇</t>
  </si>
  <si>
    <t>1100123101009547</t>
  </si>
  <si>
    <t>景联其</t>
  </si>
  <si>
    <t>1100123101010077</t>
  </si>
  <si>
    <t>邹才贵</t>
  </si>
  <si>
    <t>1100123101010079</t>
  </si>
  <si>
    <t>孙凤玲</t>
  </si>
  <si>
    <t>1100123101010080</t>
  </si>
  <si>
    <t>杨庆兰</t>
  </si>
  <si>
    <t>1100123101010078</t>
  </si>
  <si>
    <t>周非</t>
  </si>
  <si>
    <t>1100123101009553</t>
  </si>
  <si>
    <t>孙凤荣</t>
  </si>
  <si>
    <t>1100123101010082</t>
  </si>
  <si>
    <t>谢华永</t>
  </si>
  <si>
    <t>1100123101009997</t>
  </si>
  <si>
    <t>刘仁桃</t>
  </si>
  <si>
    <t>1100123101009996</t>
  </si>
  <si>
    <t>李刚</t>
  </si>
  <si>
    <t>1100123101009995</t>
  </si>
  <si>
    <t>吴江</t>
  </si>
  <si>
    <t>1100123101009994</t>
  </si>
  <si>
    <t>王忠波</t>
  </si>
  <si>
    <t>1100123101009990</t>
  </si>
  <si>
    <t>钟秉树</t>
  </si>
  <si>
    <t>1100123101009718</t>
  </si>
  <si>
    <t>窦永和</t>
  </si>
  <si>
    <t>1100123101009972</t>
  </si>
  <si>
    <t>代烈龙</t>
  </si>
  <si>
    <t>1100123101010189</t>
  </si>
  <si>
    <t>邓忠</t>
  </si>
  <si>
    <t>1100123101009922</t>
  </si>
  <si>
    <t>裴亮</t>
  </si>
  <si>
    <t>1100123101010099</t>
  </si>
  <si>
    <t>徐华</t>
  </si>
  <si>
    <t>1100123101010280</t>
  </si>
  <si>
    <t>邵文彬</t>
  </si>
  <si>
    <t>1100123101010282</t>
  </si>
  <si>
    <t>唐仕军</t>
  </si>
  <si>
    <t>1100123101009911</t>
  </si>
  <si>
    <t>李欧羽</t>
  </si>
  <si>
    <t>1100123101009912</t>
  </si>
  <si>
    <t>吴蹇</t>
  </si>
  <si>
    <t>1100123101010060</t>
  </si>
  <si>
    <t>韩飞飞</t>
  </si>
  <si>
    <t>1100123101009627</t>
  </si>
  <si>
    <t>皮波</t>
  </si>
  <si>
    <t>1100123101010237</t>
  </si>
  <si>
    <t>张乾松</t>
  </si>
  <si>
    <t>1100123101010025</t>
  </si>
  <si>
    <t>郑显庭</t>
  </si>
  <si>
    <t>1100123101010004</t>
  </si>
  <si>
    <t>赵文斌</t>
  </si>
  <si>
    <t>1100123101010036</t>
  </si>
  <si>
    <t>李建</t>
  </si>
  <si>
    <t>1100123101009963</t>
  </si>
  <si>
    <t>郑义</t>
  </si>
  <si>
    <t>1100123101009993</t>
  </si>
  <si>
    <t>敬云</t>
  </si>
  <si>
    <t>1100123101009550</t>
  </si>
  <si>
    <t>姚科伟</t>
  </si>
  <si>
    <t>1100123101010154</t>
  </si>
  <si>
    <t>李明德</t>
  </si>
  <si>
    <t>1100123101009955</t>
  </si>
  <si>
    <t>李洪奎</t>
  </si>
  <si>
    <t>1100123101010219</t>
  </si>
  <si>
    <t>刘光民</t>
  </si>
  <si>
    <t>1100123101010244</t>
  </si>
  <si>
    <t>熊川</t>
  </si>
  <si>
    <t>1100123101009810</t>
  </si>
  <si>
    <t>张云峰</t>
  </si>
  <si>
    <t>1100123101010313</t>
  </si>
  <si>
    <t>薛霁</t>
  </si>
  <si>
    <t>1100123101009893</t>
  </si>
  <si>
    <t>程亮</t>
  </si>
  <si>
    <t>1100123101010110</t>
  </si>
  <si>
    <t>1100123101010220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</si>
</sst>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5">
    <xf numFmtId="0" fontId="0" fillId="0" borderId="0" xfId="0"/>
    <xf numFmtId="0" fontId="1" fillId="0" borderId="0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0" fillId="0" borderId="0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2"/>
  <sheetViews>
    <sheetView tabSelected="1" workbookViewId="0">
      <selection activeCell="C261" sqref="C261"/>
    </sheetView>
  </sheetViews>
  <sheetFormatPr defaultColWidth="9" defaultRowHeight="13.5" outlineLevelCol="6"/>
  <cols>
    <col min="1" max="1" width="13.125" customWidth="1"/>
    <col min="2" max="2" width="23.375" customWidth="1"/>
    <col min="3" max="3" width="47.875" customWidth="1"/>
  </cols>
  <sheetData>
    <row r="1" ht="36" customHeight="1" spans="1:3">
      <c r="A1" s="1" t="s">
        <v>0</v>
      </c>
      <c r="B1" s="1"/>
      <c r="C1" s="1"/>
    </row>
    <row r="2" ht="18.75" spans="1:3">
      <c r="A2" s="2" t="s">
        <v>1</v>
      </c>
      <c r="B2" s="3" t="s">
        <v>2</v>
      </c>
      <c r="C2" s="3" t="s">
        <v>3</v>
      </c>
    </row>
    <row r="3" ht="18.75" spans="1:3">
      <c r="A3" s="2">
        <v>1</v>
      </c>
      <c r="B3" s="2" t="s">
        <v>4</v>
      </c>
      <c r="C3" s="2" t="s">
        <v>5</v>
      </c>
    </row>
    <row r="4" ht="18.75" spans="1:3">
      <c r="A4" s="2">
        <v>2</v>
      </c>
      <c r="B4" s="2" t="s">
        <v>6</v>
      </c>
      <c r="C4" s="2" t="s">
        <v>7</v>
      </c>
    </row>
    <row r="5" ht="18.75" spans="1:3">
      <c r="A5" s="2">
        <v>3</v>
      </c>
      <c r="B5" s="2" t="s">
        <v>8</v>
      </c>
      <c r="C5" s="2" t="s">
        <v>9</v>
      </c>
    </row>
    <row r="6" ht="18.75" spans="1:3">
      <c r="A6" s="2">
        <v>4</v>
      </c>
      <c r="B6" s="2" t="s">
        <v>10</v>
      </c>
      <c r="C6" s="2" t="s">
        <v>11</v>
      </c>
    </row>
    <row r="7" ht="18.75" spans="1:3">
      <c r="A7" s="2">
        <v>5</v>
      </c>
      <c r="B7" s="2" t="s">
        <v>12</v>
      </c>
      <c r="C7" s="2" t="s">
        <v>13</v>
      </c>
    </row>
    <row r="8" ht="18.75" spans="1:3">
      <c r="A8" s="2">
        <v>6</v>
      </c>
      <c r="B8" s="2" t="s">
        <v>14</v>
      </c>
      <c r="C8" s="2" t="s">
        <v>15</v>
      </c>
    </row>
    <row r="9" ht="18.75" spans="1:3">
      <c r="A9" s="2">
        <v>7</v>
      </c>
      <c r="B9" s="2" t="s">
        <v>16</v>
      </c>
      <c r="C9" s="2" t="s">
        <v>17</v>
      </c>
    </row>
    <row r="10" ht="18.75" spans="1:3">
      <c r="A10" s="2">
        <v>8</v>
      </c>
      <c r="B10" s="2" t="s">
        <v>18</v>
      </c>
      <c r="C10" s="2" t="s">
        <v>19</v>
      </c>
    </row>
    <row r="11" ht="18.75" spans="1:3">
      <c r="A11" s="2">
        <v>9</v>
      </c>
      <c r="B11" s="2" t="s">
        <v>20</v>
      </c>
      <c r="C11" s="2" t="s">
        <v>21</v>
      </c>
    </row>
    <row r="12" ht="18.75" spans="1:3">
      <c r="A12" s="2">
        <v>10</v>
      </c>
      <c r="B12" s="2" t="s">
        <v>22</v>
      </c>
      <c r="C12" s="2" t="s">
        <v>23</v>
      </c>
    </row>
    <row r="13" ht="18.75" spans="1:3">
      <c r="A13" s="2">
        <v>11</v>
      </c>
      <c r="B13" s="2" t="s">
        <v>24</v>
      </c>
      <c r="C13" s="2" t="s">
        <v>25</v>
      </c>
    </row>
    <row r="14" ht="18.75" spans="1:3">
      <c r="A14" s="2">
        <v>12</v>
      </c>
      <c r="B14" s="2" t="s">
        <v>26</v>
      </c>
      <c r="C14" s="2" t="s">
        <v>27</v>
      </c>
    </row>
    <row r="15" ht="18.75" spans="1:3">
      <c r="A15" s="2">
        <v>13</v>
      </c>
      <c r="B15" s="2" t="s">
        <v>28</v>
      </c>
      <c r="C15" s="2" t="s">
        <v>29</v>
      </c>
    </row>
    <row r="16" ht="18.75" spans="1:3">
      <c r="A16" s="2">
        <v>14</v>
      </c>
      <c r="B16" s="2" t="s">
        <v>30</v>
      </c>
      <c r="C16" s="2" t="s">
        <v>31</v>
      </c>
    </row>
    <row r="17" ht="18.75" spans="1:3">
      <c r="A17" s="2">
        <v>15</v>
      </c>
      <c r="B17" s="2" t="s">
        <v>32</v>
      </c>
      <c r="C17" s="2" t="s">
        <v>33</v>
      </c>
    </row>
    <row r="18" ht="18.75" spans="1:3">
      <c r="A18" s="2">
        <v>16</v>
      </c>
      <c r="B18" s="2" t="s">
        <v>34</v>
      </c>
      <c r="C18" s="2" t="s">
        <v>35</v>
      </c>
    </row>
    <row r="19" ht="18.75" spans="1:3">
      <c r="A19" s="2">
        <v>17</v>
      </c>
      <c r="B19" s="2" t="s">
        <v>36</v>
      </c>
      <c r="C19" s="2" t="s">
        <v>37</v>
      </c>
    </row>
    <row r="20" ht="18.75" spans="1:3">
      <c r="A20" s="2">
        <v>18</v>
      </c>
      <c r="B20" s="2" t="s">
        <v>38</v>
      </c>
      <c r="C20" s="2" t="s">
        <v>39</v>
      </c>
    </row>
    <row r="21" ht="18.75" spans="1:3">
      <c r="A21" s="2">
        <v>19</v>
      </c>
      <c r="B21" s="2" t="s">
        <v>40</v>
      </c>
      <c r="C21" s="2" t="s">
        <v>41</v>
      </c>
    </row>
    <row r="22" ht="18.75" spans="1:3">
      <c r="A22" s="2">
        <v>20</v>
      </c>
      <c r="B22" s="2" t="s">
        <v>42</v>
      </c>
      <c r="C22" s="2" t="s">
        <v>43</v>
      </c>
    </row>
    <row r="23" ht="18.75" spans="1:3">
      <c r="A23" s="2">
        <v>21</v>
      </c>
      <c r="B23" s="2" t="s">
        <v>44</v>
      </c>
      <c r="C23" s="2" t="s">
        <v>45</v>
      </c>
    </row>
    <row r="24" ht="18.75" spans="1:3">
      <c r="A24" s="2">
        <v>22</v>
      </c>
      <c r="B24" s="2" t="s">
        <v>46</v>
      </c>
      <c r="C24" s="2" t="s">
        <v>47</v>
      </c>
    </row>
    <row r="25" ht="18.75" spans="1:3">
      <c r="A25" s="2">
        <v>23</v>
      </c>
      <c r="B25" s="2" t="s">
        <v>48</v>
      </c>
      <c r="C25" s="2" t="s">
        <v>49</v>
      </c>
    </row>
    <row r="26" ht="18.75" spans="1:3">
      <c r="A26" s="2">
        <v>24</v>
      </c>
      <c r="B26" s="2" t="s">
        <v>50</v>
      </c>
      <c r="C26" s="2" t="s">
        <v>51</v>
      </c>
    </row>
    <row r="27" ht="18.75" spans="1:3">
      <c r="A27" s="2">
        <v>25</v>
      </c>
      <c r="B27" s="2" t="s">
        <v>52</v>
      </c>
      <c r="C27" s="2" t="s">
        <v>53</v>
      </c>
    </row>
    <row r="28" ht="18.75" spans="1:3">
      <c r="A28" s="2">
        <v>26</v>
      </c>
      <c r="B28" s="2" t="s">
        <v>54</v>
      </c>
      <c r="C28" s="2" t="s">
        <v>55</v>
      </c>
    </row>
    <row r="29" ht="18.75" spans="1:3">
      <c r="A29" s="2">
        <v>27</v>
      </c>
      <c r="B29" s="2" t="s">
        <v>56</v>
      </c>
      <c r="C29" s="2" t="s">
        <v>57</v>
      </c>
    </row>
    <row r="30" ht="18.75" spans="1:3">
      <c r="A30" s="2">
        <v>28</v>
      </c>
      <c r="B30" s="2" t="s">
        <v>58</v>
      </c>
      <c r="C30" s="2" t="s">
        <v>59</v>
      </c>
    </row>
    <row r="31" ht="18.75" spans="1:3">
      <c r="A31" s="2">
        <v>29</v>
      </c>
      <c r="B31" s="2" t="s">
        <v>60</v>
      </c>
      <c r="C31" s="2" t="s">
        <v>61</v>
      </c>
    </row>
    <row r="32" ht="18.75" spans="1:3">
      <c r="A32" s="2">
        <v>30</v>
      </c>
      <c r="B32" s="2" t="s">
        <v>62</v>
      </c>
      <c r="C32" s="2" t="s">
        <v>63</v>
      </c>
    </row>
    <row r="33" ht="18.75" spans="1:3">
      <c r="A33" s="2">
        <v>31</v>
      </c>
      <c r="B33" s="2" t="s">
        <v>64</v>
      </c>
      <c r="C33" s="2" t="s">
        <v>65</v>
      </c>
    </row>
    <row r="34" ht="18.75" spans="1:3">
      <c r="A34" s="2">
        <v>32</v>
      </c>
      <c r="B34" s="2" t="s">
        <v>66</v>
      </c>
      <c r="C34" s="2" t="s">
        <v>67</v>
      </c>
    </row>
    <row r="35" ht="18.75" spans="1:3">
      <c r="A35" s="2">
        <v>33</v>
      </c>
      <c r="B35" s="2" t="s">
        <v>68</v>
      </c>
      <c r="C35" s="2" t="s">
        <v>69</v>
      </c>
    </row>
    <row r="36" ht="18.75" spans="1:3">
      <c r="A36" s="2">
        <v>34</v>
      </c>
      <c r="B36" s="2" t="s">
        <v>70</v>
      </c>
      <c r="C36" s="2" t="s">
        <v>71</v>
      </c>
    </row>
    <row r="37" ht="18.75" spans="1:3">
      <c r="A37" s="2">
        <v>35</v>
      </c>
      <c r="B37" s="2" t="s">
        <v>72</v>
      </c>
      <c r="C37" s="2" t="s">
        <v>73</v>
      </c>
    </row>
    <row r="38" ht="18.75" spans="1:3">
      <c r="A38" s="2">
        <v>36</v>
      </c>
      <c r="B38" s="2" t="s">
        <v>74</v>
      </c>
      <c r="C38" s="2" t="s">
        <v>75</v>
      </c>
    </row>
    <row r="39" ht="18.75" spans="1:3">
      <c r="A39" s="2">
        <v>37</v>
      </c>
      <c r="B39" s="2" t="s">
        <v>76</v>
      </c>
      <c r="C39" s="2" t="s">
        <v>77</v>
      </c>
    </row>
    <row r="40" ht="18.75" spans="1:3">
      <c r="A40" s="2">
        <v>38</v>
      </c>
      <c r="B40" s="2" t="s">
        <v>78</v>
      </c>
      <c r="C40" s="2" t="s">
        <v>79</v>
      </c>
    </row>
    <row r="41" ht="18.75" spans="1:3">
      <c r="A41" s="2">
        <v>39</v>
      </c>
      <c r="B41" s="2" t="s">
        <v>80</v>
      </c>
      <c r="C41" s="2" t="s">
        <v>81</v>
      </c>
    </row>
    <row r="42" ht="18.75" spans="1:3">
      <c r="A42" s="2">
        <v>40</v>
      </c>
      <c r="B42" s="2" t="s">
        <v>82</v>
      </c>
      <c r="C42" s="2" t="s">
        <v>83</v>
      </c>
    </row>
    <row r="43" ht="18.75" spans="1:3">
      <c r="A43" s="2">
        <v>41</v>
      </c>
      <c r="B43" s="2" t="s">
        <v>84</v>
      </c>
      <c r="C43" s="2" t="s">
        <v>85</v>
      </c>
    </row>
    <row r="44" ht="18.75" spans="1:3">
      <c r="A44" s="2">
        <v>42</v>
      </c>
      <c r="B44" s="2" t="s">
        <v>86</v>
      </c>
      <c r="C44" s="2" t="s">
        <v>87</v>
      </c>
    </row>
    <row r="45" ht="18.75" spans="1:3">
      <c r="A45" s="2">
        <v>43</v>
      </c>
      <c r="B45" s="2" t="s">
        <v>88</v>
      </c>
      <c r="C45" s="2" t="s">
        <v>89</v>
      </c>
    </row>
    <row r="46" ht="18.75" spans="1:3">
      <c r="A46" s="2">
        <v>44</v>
      </c>
      <c r="B46" s="2" t="s">
        <v>90</v>
      </c>
      <c r="C46" s="2" t="s">
        <v>91</v>
      </c>
    </row>
    <row r="47" ht="18.75" spans="1:3">
      <c r="A47" s="2">
        <v>45</v>
      </c>
      <c r="B47" s="2" t="s">
        <v>92</v>
      </c>
      <c r="C47" s="2" t="s">
        <v>93</v>
      </c>
    </row>
    <row r="48" ht="18.75" spans="1:3">
      <c r="A48" s="2">
        <v>46</v>
      </c>
      <c r="B48" s="2" t="s">
        <v>94</v>
      </c>
      <c r="C48" s="2" t="s">
        <v>95</v>
      </c>
    </row>
    <row r="49" ht="18.75" spans="1:3">
      <c r="A49" s="2">
        <v>47</v>
      </c>
      <c r="B49" s="2" t="s">
        <v>96</v>
      </c>
      <c r="C49" s="2" t="s">
        <v>97</v>
      </c>
    </row>
    <row r="50" ht="18.75" spans="1:3">
      <c r="A50" s="2">
        <v>48</v>
      </c>
      <c r="B50" s="2" t="s">
        <v>98</v>
      </c>
      <c r="C50" s="2" t="s">
        <v>99</v>
      </c>
    </row>
    <row r="51" ht="18.75" spans="1:3">
      <c r="A51" s="2">
        <v>49</v>
      </c>
      <c r="B51" s="2" t="s">
        <v>100</v>
      </c>
      <c r="C51" s="2" t="s">
        <v>101</v>
      </c>
    </row>
    <row r="52" ht="18.75" spans="1:3">
      <c r="A52" s="2">
        <v>50</v>
      </c>
      <c r="B52" s="2" t="s">
        <v>102</v>
      </c>
      <c r="C52" s="2" t="s">
        <v>103</v>
      </c>
    </row>
    <row r="53" ht="18.75" spans="1:3">
      <c r="A53" s="2">
        <v>51</v>
      </c>
      <c r="B53" s="2" t="s">
        <v>104</v>
      </c>
      <c r="C53" s="2" t="s">
        <v>105</v>
      </c>
    </row>
    <row r="54" ht="18.75" spans="1:3">
      <c r="A54" s="2">
        <v>52</v>
      </c>
      <c r="B54" s="2" t="s">
        <v>106</v>
      </c>
      <c r="C54" s="2" t="s">
        <v>107</v>
      </c>
    </row>
    <row r="55" ht="18.75" spans="1:3">
      <c r="A55" s="2">
        <v>53</v>
      </c>
      <c r="B55" s="2" t="s">
        <v>108</v>
      </c>
      <c r="C55" s="2" t="s">
        <v>109</v>
      </c>
    </row>
    <row r="56" ht="18.75" spans="1:3">
      <c r="A56" s="2">
        <v>54</v>
      </c>
      <c r="B56" s="2" t="s">
        <v>110</v>
      </c>
      <c r="C56" s="2" t="s">
        <v>111</v>
      </c>
    </row>
    <row r="57" ht="18.75" spans="1:3">
      <c r="A57" s="2">
        <v>55</v>
      </c>
      <c r="B57" s="2" t="s">
        <v>112</v>
      </c>
      <c r="C57" s="2" t="s">
        <v>113</v>
      </c>
    </row>
    <row r="58" ht="18.75" spans="1:3">
      <c r="A58" s="2">
        <v>56</v>
      </c>
      <c r="B58" s="2" t="s">
        <v>114</v>
      </c>
      <c r="C58" s="2" t="s">
        <v>115</v>
      </c>
    </row>
    <row r="59" ht="18.75" spans="1:3">
      <c r="A59" s="2">
        <v>57</v>
      </c>
      <c r="B59" s="2" t="s">
        <v>116</v>
      </c>
      <c r="C59" s="2" t="s">
        <v>117</v>
      </c>
    </row>
    <row r="60" ht="18.75" spans="1:3">
      <c r="A60" s="2">
        <v>58</v>
      </c>
      <c r="B60" s="2" t="s">
        <v>118</v>
      </c>
      <c r="C60" s="2" t="s">
        <v>119</v>
      </c>
    </row>
    <row r="61" ht="18.75" spans="1:3">
      <c r="A61" s="2">
        <v>59</v>
      </c>
      <c r="B61" s="2" t="s">
        <v>120</v>
      </c>
      <c r="C61" s="2" t="s">
        <v>121</v>
      </c>
    </row>
    <row r="62" ht="18.75" spans="1:3">
      <c r="A62" s="2">
        <v>60</v>
      </c>
      <c r="B62" s="2" t="s">
        <v>122</v>
      </c>
      <c r="C62" s="2" t="s">
        <v>123</v>
      </c>
    </row>
    <row r="63" ht="18.75" spans="1:3">
      <c r="A63" s="2">
        <v>61</v>
      </c>
      <c r="B63" s="2" t="s">
        <v>124</v>
      </c>
      <c r="C63" s="2" t="s">
        <v>125</v>
      </c>
    </row>
    <row r="64" ht="18.75" spans="1:3">
      <c r="A64" s="2">
        <v>62</v>
      </c>
      <c r="B64" s="2" t="s">
        <v>126</v>
      </c>
      <c r="C64" s="2" t="s">
        <v>127</v>
      </c>
    </row>
    <row r="65" ht="18.75" spans="1:3">
      <c r="A65" s="2">
        <v>63</v>
      </c>
      <c r="B65" s="2" t="s">
        <v>128</v>
      </c>
      <c r="C65" s="2" t="s">
        <v>129</v>
      </c>
    </row>
    <row r="66" ht="18.75" spans="1:3">
      <c r="A66" s="2">
        <v>64</v>
      </c>
      <c r="B66" s="2" t="s">
        <v>130</v>
      </c>
      <c r="C66" s="2" t="s">
        <v>131</v>
      </c>
    </row>
    <row r="67" ht="18.75" spans="1:3">
      <c r="A67" s="2">
        <v>65</v>
      </c>
      <c r="B67" s="2" t="s">
        <v>132</v>
      </c>
      <c r="C67" s="2" t="s">
        <v>133</v>
      </c>
    </row>
    <row r="68" ht="18.75" spans="1:3">
      <c r="A68" s="2">
        <v>66</v>
      </c>
      <c r="B68" s="2" t="s">
        <v>134</v>
      </c>
      <c r="C68" s="2" t="s">
        <v>135</v>
      </c>
    </row>
    <row r="69" ht="18.75" spans="1:3">
      <c r="A69" s="2">
        <v>67</v>
      </c>
      <c r="B69" s="2" t="s">
        <v>136</v>
      </c>
      <c r="C69" s="2" t="s">
        <v>137</v>
      </c>
    </row>
    <row r="70" ht="18.75" spans="1:3">
      <c r="A70" s="2">
        <v>68</v>
      </c>
      <c r="B70" s="2" t="s">
        <v>138</v>
      </c>
      <c r="C70" s="2" t="s">
        <v>139</v>
      </c>
    </row>
    <row r="71" ht="18.75" spans="1:3">
      <c r="A71" s="2">
        <v>69</v>
      </c>
      <c r="B71" s="2" t="s">
        <v>140</v>
      </c>
      <c r="C71" s="2" t="s">
        <v>141</v>
      </c>
    </row>
    <row r="72" ht="18.75" spans="1:3">
      <c r="A72" s="2">
        <v>70</v>
      </c>
      <c r="B72" s="2" t="s">
        <v>142</v>
      </c>
      <c r="C72" s="2" t="s">
        <v>143</v>
      </c>
    </row>
    <row r="73" ht="18.75" spans="1:3">
      <c r="A73" s="2">
        <v>71</v>
      </c>
      <c r="B73" s="2" t="s">
        <v>144</v>
      </c>
      <c r="C73" s="2" t="s">
        <v>145</v>
      </c>
    </row>
    <row r="74" ht="18.75" spans="1:3">
      <c r="A74" s="2">
        <v>72</v>
      </c>
      <c r="B74" s="2" t="s">
        <v>146</v>
      </c>
      <c r="C74" s="2" t="s">
        <v>147</v>
      </c>
    </row>
    <row r="75" ht="18.75" spans="1:3">
      <c r="A75" s="2">
        <v>73</v>
      </c>
      <c r="B75" s="2" t="s">
        <v>148</v>
      </c>
      <c r="C75" s="2" t="s">
        <v>149</v>
      </c>
    </row>
    <row r="76" ht="18.75" spans="1:3">
      <c r="A76" s="2">
        <v>74</v>
      </c>
      <c r="B76" s="2" t="s">
        <v>150</v>
      </c>
      <c r="C76" s="2" t="s">
        <v>151</v>
      </c>
    </row>
    <row r="77" ht="18.75" spans="1:3">
      <c r="A77" s="2">
        <v>75</v>
      </c>
      <c r="B77" s="2" t="s">
        <v>152</v>
      </c>
      <c r="C77" s="2" t="s">
        <v>153</v>
      </c>
    </row>
    <row r="78" ht="18.75" spans="1:3">
      <c r="A78" s="2">
        <v>76</v>
      </c>
      <c r="B78" s="2" t="s">
        <v>154</v>
      </c>
      <c r="C78" s="2" t="s">
        <v>155</v>
      </c>
    </row>
    <row r="79" ht="18.75" spans="1:3">
      <c r="A79" s="2">
        <v>77</v>
      </c>
      <c r="B79" s="2" t="s">
        <v>156</v>
      </c>
      <c r="C79" s="2" t="s">
        <v>157</v>
      </c>
    </row>
    <row r="80" ht="18.75" spans="1:3">
      <c r="A80" s="2">
        <v>78</v>
      </c>
      <c r="B80" s="2" t="s">
        <v>158</v>
      </c>
      <c r="C80" s="2" t="s">
        <v>159</v>
      </c>
    </row>
    <row r="81" ht="18.75" spans="1:3">
      <c r="A81" s="2">
        <v>79</v>
      </c>
      <c r="B81" s="2" t="s">
        <v>160</v>
      </c>
      <c r="C81" s="2" t="s">
        <v>161</v>
      </c>
    </row>
    <row r="82" ht="18.75" spans="1:3">
      <c r="A82" s="2">
        <v>80</v>
      </c>
      <c r="B82" s="2" t="s">
        <v>162</v>
      </c>
      <c r="C82" s="2" t="s">
        <v>163</v>
      </c>
    </row>
    <row r="83" ht="18.75" spans="1:3">
      <c r="A83" s="2">
        <v>81</v>
      </c>
      <c r="B83" s="2" t="s">
        <v>164</v>
      </c>
      <c r="C83" s="2" t="s">
        <v>165</v>
      </c>
    </row>
    <row r="84" ht="18.75" spans="1:3">
      <c r="A84" s="2">
        <v>82</v>
      </c>
      <c r="B84" s="2" t="s">
        <v>166</v>
      </c>
      <c r="C84" s="2" t="s">
        <v>167</v>
      </c>
    </row>
    <row r="85" ht="18.75" spans="1:3">
      <c r="A85" s="2">
        <v>83</v>
      </c>
      <c r="B85" s="2" t="s">
        <v>168</v>
      </c>
      <c r="C85" s="2" t="s">
        <v>169</v>
      </c>
    </row>
    <row r="86" ht="18.75" spans="1:3">
      <c r="A86" s="2">
        <v>84</v>
      </c>
      <c r="B86" s="2" t="s">
        <v>170</v>
      </c>
      <c r="C86" s="2" t="s">
        <v>171</v>
      </c>
    </row>
    <row r="87" ht="18.75" spans="1:3">
      <c r="A87" s="2">
        <v>85</v>
      </c>
      <c r="B87" s="2" t="s">
        <v>172</v>
      </c>
      <c r="C87" s="2" t="s">
        <v>173</v>
      </c>
    </row>
    <row r="88" ht="18.75" spans="1:3">
      <c r="A88" s="2">
        <v>86</v>
      </c>
      <c r="B88" s="2" t="s">
        <v>174</v>
      </c>
      <c r="C88" s="2" t="s">
        <v>175</v>
      </c>
    </row>
    <row r="89" ht="18.75" spans="1:3">
      <c r="A89" s="2">
        <v>87</v>
      </c>
      <c r="B89" s="2" t="s">
        <v>176</v>
      </c>
      <c r="C89" s="2" t="s">
        <v>177</v>
      </c>
    </row>
    <row r="90" ht="18.75" spans="1:3">
      <c r="A90" s="2">
        <v>88</v>
      </c>
      <c r="B90" s="2" t="s">
        <v>178</v>
      </c>
      <c r="C90" s="2" t="s">
        <v>179</v>
      </c>
    </row>
    <row r="91" ht="18.75" spans="1:3">
      <c r="A91" s="2">
        <v>89</v>
      </c>
      <c r="B91" s="2" t="s">
        <v>180</v>
      </c>
      <c r="C91" s="2" t="s">
        <v>181</v>
      </c>
    </row>
    <row r="92" ht="18.75" spans="1:3">
      <c r="A92" s="2">
        <v>90</v>
      </c>
      <c r="B92" s="2" t="s">
        <v>182</v>
      </c>
      <c r="C92" s="2" t="s">
        <v>183</v>
      </c>
    </row>
    <row r="93" ht="18.75" spans="1:3">
      <c r="A93" s="2">
        <v>91</v>
      </c>
      <c r="B93" s="2" t="s">
        <v>184</v>
      </c>
      <c r="C93" s="2" t="s">
        <v>185</v>
      </c>
    </row>
    <row r="94" ht="18.75" spans="1:3">
      <c r="A94" s="2">
        <v>92</v>
      </c>
      <c r="B94" s="2" t="s">
        <v>186</v>
      </c>
      <c r="C94" s="2" t="s">
        <v>187</v>
      </c>
    </row>
    <row r="95" ht="18.75" spans="1:3">
      <c r="A95" s="2">
        <v>93</v>
      </c>
      <c r="B95" s="2" t="s">
        <v>188</v>
      </c>
      <c r="C95" s="2" t="s">
        <v>189</v>
      </c>
    </row>
    <row r="96" ht="18.75" spans="1:3">
      <c r="A96" s="2">
        <v>94</v>
      </c>
      <c r="B96" s="2" t="s">
        <v>190</v>
      </c>
      <c r="C96" s="2" t="s">
        <v>191</v>
      </c>
    </row>
    <row r="97" ht="18.75" spans="1:3">
      <c r="A97" s="2">
        <v>95</v>
      </c>
      <c r="B97" s="2" t="s">
        <v>192</v>
      </c>
      <c r="C97" s="2" t="s">
        <v>193</v>
      </c>
    </row>
    <row r="98" ht="18.75" spans="1:3">
      <c r="A98" s="2">
        <v>96</v>
      </c>
      <c r="B98" s="2" t="s">
        <v>194</v>
      </c>
      <c r="C98" s="2" t="s">
        <v>195</v>
      </c>
    </row>
    <row r="99" ht="18.75" spans="1:3">
      <c r="A99" s="2">
        <v>97</v>
      </c>
      <c r="B99" s="2" t="s">
        <v>196</v>
      </c>
      <c r="C99" s="2" t="s">
        <v>197</v>
      </c>
    </row>
    <row r="100" ht="18.75" spans="1:3">
      <c r="A100" s="2">
        <v>98</v>
      </c>
      <c r="B100" s="2" t="s">
        <v>198</v>
      </c>
      <c r="C100" s="2" t="s">
        <v>199</v>
      </c>
    </row>
    <row r="101" ht="18.75" spans="1:3">
      <c r="A101" s="2">
        <v>99</v>
      </c>
      <c r="B101" s="2" t="s">
        <v>200</v>
      </c>
      <c r="C101" s="2" t="s">
        <v>201</v>
      </c>
    </row>
    <row r="102" ht="18.75" spans="1:3">
      <c r="A102" s="2">
        <v>100</v>
      </c>
      <c r="B102" s="2" t="s">
        <v>202</v>
      </c>
      <c r="C102" s="2" t="s">
        <v>203</v>
      </c>
    </row>
    <row r="103" ht="18.75" spans="1:3">
      <c r="A103" s="2">
        <v>101</v>
      </c>
      <c r="B103" s="2" t="s">
        <v>204</v>
      </c>
      <c r="C103" s="2" t="s">
        <v>205</v>
      </c>
    </row>
    <row r="104" ht="18.75" spans="1:3">
      <c r="A104" s="2">
        <v>102</v>
      </c>
      <c r="B104" s="2" t="s">
        <v>206</v>
      </c>
      <c r="C104" s="2" t="s">
        <v>207</v>
      </c>
    </row>
    <row r="105" ht="18.75" spans="1:3">
      <c r="A105" s="2">
        <v>103</v>
      </c>
      <c r="B105" s="2" t="s">
        <v>208</v>
      </c>
      <c r="C105" s="2" t="s">
        <v>209</v>
      </c>
    </row>
    <row r="106" ht="18.75" spans="1:3">
      <c r="A106" s="2">
        <v>104</v>
      </c>
      <c r="B106" s="2" t="s">
        <v>210</v>
      </c>
      <c r="C106" s="2" t="s">
        <v>211</v>
      </c>
    </row>
    <row r="107" ht="18.75" spans="1:3">
      <c r="A107" s="2">
        <v>105</v>
      </c>
      <c r="B107" s="2" t="s">
        <v>212</v>
      </c>
      <c r="C107" s="2" t="s">
        <v>213</v>
      </c>
    </row>
    <row r="108" ht="18.75" spans="1:3">
      <c r="A108" s="2">
        <v>106</v>
      </c>
      <c r="B108" s="2" t="s">
        <v>214</v>
      </c>
      <c r="C108" s="2" t="s">
        <v>215</v>
      </c>
    </row>
    <row r="109" ht="18.75" spans="1:3">
      <c r="A109" s="2">
        <v>107</v>
      </c>
      <c r="B109" s="2" t="s">
        <v>216</v>
      </c>
      <c r="C109" s="2" t="s">
        <v>217</v>
      </c>
    </row>
    <row r="110" ht="18.75" spans="1:3">
      <c r="A110" s="2">
        <v>108</v>
      </c>
      <c r="B110" s="2" t="s">
        <v>218</v>
      </c>
      <c r="C110" s="2" t="s">
        <v>219</v>
      </c>
    </row>
    <row r="111" ht="18.75" spans="1:3">
      <c r="A111" s="2">
        <v>109</v>
      </c>
      <c r="B111" s="2" t="s">
        <v>220</v>
      </c>
      <c r="C111" s="2" t="s">
        <v>221</v>
      </c>
    </row>
    <row r="112" ht="18.75" spans="1:3">
      <c r="A112" s="2">
        <v>110</v>
      </c>
      <c r="B112" s="2" t="s">
        <v>222</v>
      </c>
      <c r="C112" s="2" t="s">
        <v>223</v>
      </c>
    </row>
    <row r="113" ht="18.75" spans="1:3">
      <c r="A113" s="2">
        <v>111</v>
      </c>
      <c r="B113" s="2" t="s">
        <v>224</v>
      </c>
      <c r="C113" s="2" t="s">
        <v>225</v>
      </c>
    </row>
    <row r="114" ht="18.75" spans="1:3">
      <c r="A114" s="2">
        <v>112</v>
      </c>
      <c r="B114" s="2" t="s">
        <v>226</v>
      </c>
      <c r="C114" s="2" t="s">
        <v>227</v>
      </c>
    </row>
    <row r="115" ht="18.75" spans="1:3">
      <c r="A115" s="2">
        <v>113</v>
      </c>
      <c r="B115" s="2" t="s">
        <v>228</v>
      </c>
      <c r="C115" s="2" t="s">
        <v>229</v>
      </c>
    </row>
    <row r="116" ht="18.75" spans="1:3">
      <c r="A116" s="2">
        <v>114</v>
      </c>
      <c r="B116" s="2" t="s">
        <v>230</v>
      </c>
      <c r="C116" s="2" t="s">
        <v>231</v>
      </c>
    </row>
    <row r="117" ht="18.75" spans="1:3">
      <c r="A117" s="2">
        <v>115</v>
      </c>
      <c r="B117" s="2" t="s">
        <v>232</v>
      </c>
      <c r="C117" s="2" t="s">
        <v>233</v>
      </c>
    </row>
    <row r="118" ht="18.75" spans="1:3">
      <c r="A118" s="2">
        <v>116</v>
      </c>
      <c r="B118" s="2" t="s">
        <v>234</v>
      </c>
      <c r="C118" s="2" t="s">
        <v>235</v>
      </c>
    </row>
    <row r="119" ht="18.75" spans="1:3">
      <c r="A119" s="2">
        <v>117</v>
      </c>
      <c r="B119" s="2" t="s">
        <v>236</v>
      </c>
      <c r="C119" s="2" t="s">
        <v>237</v>
      </c>
    </row>
    <row r="120" ht="18.75" spans="1:3">
      <c r="A120" s="2">
        <v>118</v>
      </c>
      <c r="B120" s="2" t="s">
        <v>238</v>
      </c>
      <c r="C120" s="2" t="s">
        <v>239</v>
      </c>
    </row>
    <row r="121" ht="18.75" spans="1:7">
      <c r="A121" s="2">
        <v>119</v>
      </c>
      <c r="B121" s="2" t="s">
        <v>240</v>
      </c>
      <c r="C121" s="2" t="s">
        <v>241</v>
      </c>
      <c r="G121" s="4"/>
    </row>
    <row r="122" ht="18.75" spans="1:3">
      <c r="A122" s="2">
        <v>120</v>
      </c>
      <c r="B122" s="2" t="s">
        <v>242</v>
      </c>
      <c r="C122" s="2" t="s">
        <v>243</v>
      </c>
    </row>
    <row r="123" ht="18.75" spans="1:3">
      <c r="A123" s="2">
        <v>121</v>
      </c>
      <c r="B123" s="2" t="s">
        <v>244</v>
      </c>
      <c r="C123" s="2" t="s">
        <v>245</v>
      </c>
    </row>
    <row r="124" ht="18.75" spans="1:3">
      <c r="A124" s="2">
        <v>122</v>
      </c>
      <c r="B124" s="2" t="s">
        <v>246</v>
      </c>
      <c r="C124" s="2" t="s">
        <v>247</v>
      </c>
    </row>
    <row r="125" ht="18.75" spans="1:3">
      <c r="A125" s="2">
        <v>123</v>
      </c>
      <c r="B125" s="2" t="s">
        <v>248</v>
      </c>
      <c r="C125" s="2" t="s">
        <v>249</v>
      </c>
    </row>
    <row r="126" ht="18.75" spans="1:3">
      <c r="A126" s="2">
        <v>124</v>
      </c>
      <c r="B126" s="2" t="s">
        <v>250</v>
      </c>
      <c r="C126" s="2" t="s">
        <v>251</v>
      </c>
    </row>
    <row r="127" ht="18.75" spans="1:3">
      <c r="A127" s="2">
        <v>125</v>
      </c>
      <c r="B127" s="2" t="s">
        <v>252</v>
      </c>
      <c r="C127" s="2" t="s">
        <v>253</v>
      </c>
    </row>
    <row r="128" ht="18.75" spans="1:3">
      <c r="A128" s="2">
        <v>126</v>
      </c>
      <c r="B128" s="2" t="s">
        <v>254</v>
      </c>
      <c r="C128" s="2" t="s">
        <v>255</v>
      </c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342</v>
      </c>
      <c r="C172" s="2" t="s">
        <v>343</v>
      </c>
    </row>
    <row r="173" ht="18.75" spans="1:3">
      <c r="A173" s="2">
        <v>171</v>
      </c>
      <c r="B173" s="2" t="s">
        <v>344</v>
      </c>
      <c r="C173" s="2" t="s">
        <v>345</v>
      </c>
    </row>
    <row r="174" ht="18.75" spans="1:3">
      <c r="A174" s="2">
        <v>172</v>
      </c>
      <c r="B174" s="2" t="s">
        <v>346</v>
      </c>
      <c r="C174" s="2" t="s">
        <v>347</v>
      </c>
    </row>
    <row r="175" ht="18.75" spans="1:3">
      <c r="A175" s="2">
        <v>173</v>
      </c>
      <c r="B175" s="2" t="s">
        <v>348</v>
      </c>
      <c r="C175" s="2" t="s">
        <v>349</v>
      </c>
    </row>
    <row r="176" ht="18.75" spans="1:3">
      <c r="A176" s="2">
        <v>174</v>
      </c>
      <c r="B176" s="2" t="s">
        <v>350</v>
      </c>
      <c r="C176" s="2" t="s">
        <v>351</v>
      </c>
    </row>
    <row r="177" ht="18.75" spans="1:3">
      <c r="A177" s="2">
        <v>175</v>
      </c>
      <c r="B177" s="2" t="s">
        <v>352</v>
      </c>
      <c r="C177" s="2" t="s">
        <v>353</v>
      </c>
    </row>
    <row r="178" ht="18.75" spans="1:3">
      <c r="A178" s="2">
        <v>176</v>
      </c>
      <c r="B178" s="2" t="s">
        <v>354</v>
      </c>
      <c r="C178" s="2" t="s">
        <v>355</v>
      </c>
    </row>
    <row r="179" ht="18.75" spans="1:3">
      <c r="A179" s="2">
        <v>177</v>
      </c>
      <c r="B179" s="2" t="s">
        <v>356</v>
      </c>
      <c r="C179" s="2" t="s">
        <v>357</v>
      </c>
    </row>
    <row r="180" ht="18.75" spans="1:3">
      <c r="A180" s="2">
        <v>178</v>
      </c>
      <c r="B180" s="2" t="s">
        <v>358</v>
      </c>
      <c r="C180" s="2" t="s">
        <v>359</v>
      </c>
    </row>
    <row r="181" ht="18.75" spans="1:3">
      <c r="A181" s="2">
        <v>179</v>
      </c>
      <c r="B181" s="2" t="s">
        <v>176</v>
      </c>
      <c r="C181" s="2" t="s">
        <v>360</v>
      </c>
    </row>
    <row r="182" ht="18.75" spans="1:3">
      <c r="A182" s="2">
        <v>180</v>
      </c>
      <c r="B182" s="2" t="s">
        <v>361</v>
      </c>
      <c r="C182" s="2" t="s">
        <v>362</v>
      </c>
    </row>
    <row r="183" ht="18.75" spans="1:3">
      <c r="A183" s="2">
        <v>181</v>
      </c>
      <c r="B183" s="2" t="s">
        <v>363</v>
      </c>
      <c r="C183" s="2" t="s">
        <v>364</v>
      </c>
    </row>
    <row r="184" ht="18.75" spans="1:3">
      <c r="A184" s="2">
        <v>182</v>
      </c>
      <c r="B184" s="2" t="s">
        <v>365</v>
      </c>
      <c r="C184" s="2" t="s">
        <v>366</v>
      </c>
    </row>
    <row r="185" ht="18.75" spans="1:3">
      <c r="A185" s="2">
        <v>183</v>
      </c>
      <c r="B185" s="2" t="s">
        <v>367</v>
      </c>
      <c r="C185" s="2" t="s">
        <v>368</v>
      </c>
    </row>
    <row r="186" ht="18.75" spans="1:3">
      <c r="A186" s="2">
        <v>184</v>
      </c>
      <c r="B186" s="2" t="s">
        <v>369</v>
      </c>
      <c r="C186" s="2" t="s">
        <v>370</v>
      </c>
    </row>
    <row r="187" ht="18.75" spans="1:3">
      <c r="A187" s="2">
        <v>185</v>
      </c>
      <c r="B187" s="2" t="s">
        <v>371</v>
      </c>
      <c r="C187" s="2" t="s">
        <v>372</v>
      </c>
    </row>
    <row r="188" ht="18.75" spans="1:3">
      <c r="A188" s="2">
        <v>186</v>
      </c>
      <c r="B188" s="2" t="s">
        <v>373</v>
      </c>
      <c r="C188" s="2" t="s">
        <v>374</v>
      </c>
    </row>
    <row r="189" ht="18.75" spans="1:3">
      <c r="A189" s="2">
        <v>187</v>
      </c>
      <c r="B189" s="2" t="s">
        <v>375</v>
      </c>
      <c r="C189" s="2" t="s">
        <v>376</v>
      </c>
    </row>
    <row r="190" ht="18.75" spans="1:3">
      <c r="A190" s="2">
        <v>188</v>
      </c>
      <c r="B190" s="2" t="s">
        <v>377</v>
      </c>
      <c r="C190" s="2" t="s">
        <v>378</v>
      </c>
    </row>
    <row r="191" ht="18.75" spans="1:3">
      <c r="A191" s="2">
        <v>189</v>
      </c>
      <c r="B191" s="2" t="s">
        <v>379</v>
      </c>
      <c r="C191" s="2" t="s">
        <v>380</v>
      </c>
    </row>
    <row r="192" ht="18.75" spans="1:3">
      <c r="A192" s="2">
        <v>190</v>
      </c>
      <c r="B192" s="2" t="s">
        <v>381</v>
      </c>
      <c r="C192" s="2" t="s">
        <v>382</v>
      </c>
    </row>
    <row r="193" ht="18.75" spans="1:3">
      <c r="A193" s="2">
        <v>191</v>
      </c>
      <c r="B193" s="2" t="s">
        <v>383</v>
      </c>
      <c r="C193" s="2" t="s">
        <v>384</v>
      </c>
    </row>
    <row r="194" ht="18.75" spans="1:3">
      <c r="A194" s="2">
        <v>192</v>
      </c>
      <c r="B194" s="2" t="s">
        <v>385</v>
      </c>
      <c r="C194" s="2" t="s">
        <v>386</v>
      </c>
    </row>
    <row r="195" ht="18.75" spans="1:3">
      <c r="A195" s="2">
        <v>193</v>
      </c>
      <c r="B195" s="2" t="s">
        <v>387</v>
      </c>
      <c r="C195" s="2" t="s">
        <v>388</v>
      </c>
    </row>
    <row r="196" ht="18.75" spans="1:3">
      <c r="A196" s="2">
        <v>194</v>
      </c>
      <c r="B196" s="2" t="s">
        <v>389</v>
      </c>
      <c r="C196" s="2" t="s">
        <v>390</v>
      </c>
    </row>
    <row r="197" ht="18.75" spans="1:3">
      <c r="A197" s="2">
        <v>195</v>
      </c>
      <c r="B197" s="2" t="s">
        <v>391</v>
      </c>
      <c r="C197" s="2" t="s">
        <v>392</v>
      </c>
    </row>
    <row r="198" ht="18.75" spans="1:3">
      <c r="A198" s="2">
        <v>196</v>
      </c>
      <c r="B198" s="2" t="s">
        <v>393</v>
      </c>
      <c r="C198" s="2" t="s">
        <v>394</v>
      </c>
    </row>
    <row r="199" ht="18.75" spans="1:3">
      <c r="A199" s="2">
        <v>197</v>
      </c>
      <c r="B199" s="2" t="s">
        <v>395</v>
      </c>
      <c r="C199" s="2" t="s">
        <v>396</v>
      </c>
    </row>
    <row r="200" ht="18.75" spans="1:3">
      <c r="A200" s="2">
        <v>198</v>
      </c>
      <c r="B200" s="2" t="s">
        <v>397</v>
      </c>
      <c r="C200" s="2" t="s">
        <v>398</v>
      </c>
    </row>
    <row r="201" ht="18.75" spans="1:3">
      <c r="A201" s="2">
        <v>199</v>
      </c>
      <c r="B201" s="2" t="s">
        <v>399</v>
      </c>
      <c r="C201" s="2" t="s">
        <v>400</v>
      </c>
    </row>
    <row r="202" ht="18.75" spans="1:3">
      <c r="A202" s="2">
        <v>200</v>
      </c>
      <c r="B202" s="2" t="s">
        <v>401</v>
      </c>
      <c r="C202" s="2" t="s">
        <v>402</v>
      </c>
    </row>
    <row r="203" ht="18.75" spans="1:3">
      <c r="A203" s="2">
        <v>201</v>
      </c>
      <c r="B203" s="2" t="s">
        <v>403</v>
      </c>
      <c r="C203" s="2" t="s">
        <v>404</v>
      </c>
    </row>
    <row r="204" ht="18.75" spans="1:3">
      <c r="A204" s="2">
        <v>202</v>
      </c>
      <c r="B204" s="2" t="s">
        <v>405</v>
      </c>
      <c r="C204" s="2" t="s">
        <v>406</v>
      </c>
    </row>
    <row r="205" ht="18.75" spans="1:3">
      <c r="A205" s="2">
        <v>203</v>
      </c>
      <c r="B205" s="2" t="s">
        <v>407</v>
      </c>
      <c r="C205" s="2" t="s">
        <v>408</v>
      </c>
    </row>
    <row r="206" ht="18.75" spans="1:3">
      <c r="A206" s="2">
        <v>204</v>
      </c>
      <c r="B206" s="2" t="s">
        <v>409</v>
      </c>
      <c r="C206" s="2" t="s">
        <v>410</v>
      </c>
    </row>
    <row r="207" ht="18.75" spans="1:3">
      <c r="A207" s="2">
        <v>205</v>
      </c>
      <c r="B207" s="2" t="s">
        <v>411</v>
      </c>
      <c r="C207" s="2" t="s">
        <v>412</v>
      </c>
    </row>
    <row r="208" ht="18.75" spans="1:3">
      <c r="A208" s="2">
        <v>206</v>
      </c>
      <c r="B208" s="2" t="s">
        <v>413</v>
      </c>
      <c r="C208" s="2" t="s">
        <v>414</v>
      </c>
    </row>
    <row r="209" ht="18.75" spans="1:3">
      <c r="A209" s="2">
        <v>207</v>
      </c>
      <c r="B209" s="2" t="s">
        <v>415</v>
      </c>
      <c r="C209" s="2" t="s">
        <v>416</v>
      </c>
    </row>
    <row r="210" ht="18.75" spans="1:3">
      <c r="A210" s="2">
        <v>208</v>
      </c>
      <c r="B210" s="2" t="s">
        <v>417</v>
      </c>
      <c r="C210" s="2" t="s">
        <v>418</v>
      </c>
    </row>
    <row r="211" ht="18.75" spans="1:3">
      <c r="A211" s="2">
        <v>209</v>
      </c>
      <c r="B211" s="2" t="s">
        <v>419</v>
      </c>
      <c r="C211" s="2" t="s">
        <v>420</v>
      </c>
    </row>
    <row r="212" ht="18.75" spans="1:3">
      <c r="A212" s="2">
        <v>210</v>
      </c>
      <c r="B212" s="2" t="s">
        <v>421</v>
      </c>
      <c r="C212" s="2" t="s">
        <v>422</v>
      </c>
    </row>
    <row r="213" ht="18.75" spans="1:3">
      <c r="A213" s="2">
        <v>211</v>
      </c>
      <c r="B213" s="2" t="s">
        <v>423</v>
      </c>
      <c r="C213" s="2" t="s">
        <v>424</v>
      </c>
    </row>
    <row r="214" ht="18.75" spans="1:3">
      <c r="A214" s="2">
        <v>212</v>
      </c>
      <c r="B214" s="2" t="s">
        <v>425</v>
      </c>
      <c r="C214" s="2" t="s">
        <v>426</v>
      </c>
    </row>
    <row r="215" ht="18.75" spans="1:3">
      <c r="A215" s="2">
        <v>213</v>
      </c>
      <c r="B215" s="2" t="s">
        <v>427</v>
      </c>
      <c r="C215" s="2" t="s">
        <v>428</v>
      </c>
    </row>
    <row r="216" ht="18.75" spans="1:3">
      <c r="A216" s="2">
        <v>214</v>
      </c>
      <c r="B216" s="2" t="s">
        <v>429</v>
      </c>
      <c r="C216" s="2" t="s">
        <v>430</v>
      </c>
    </row>
    <row r="217" ht="18.75" spans="1:3">
      <c r="A217" s="2">
        <v>215</v>
      </c>
      <c r="B217" s="2" t="s">
        <v>431</v>
      </c>
      <c r="C217" s="2" t="s">
        <v>432</v>
      </c>
    </row>
    <row r="218" ht="18.75" spans="1:3">
      <c r="A218" s="2">
        <v>216</v>
      </c>
      <c r="B218" s="2" t="s">
        <v>433</v>
      </c>
      <c r="C218" s="2" t="s">
        <v>434</v>
      </c>
    </row>
    <row r="219" ht="18.75" spans="1:3">
      <c r="A219" s="2">
        <v>217</v>
      </c>
      <c r="B219" s="2" t="s">
        <v>435</v>
      </c>
      <c r="C219" s="2" t="s">
        <v>436</v>
      </c>
    </row>
    <row r="220" ht="18.75" spans="1:3">
      <c r="A220" s="2">
        <v>218</v>
      </c>
      <c r="B220" s="2" t="s">
        <v>437</v>
      </c>
      <c r="C220" s="2" t="s">
        <v>438</v>
      </c>
    </row>
    <row r="221" ht="18.75" spans="1:3">
      <c r="A221" s="2">
        <v>219</v>
      </c>
      <c r="B221" s="2" t="s">
        <v>439</v>
      </c>
      <c r="C221" s="2" t="s">
        <v>440</v>
      </c>
    </row>
    <row r="222" ht="18.75" spans="1:3">
      <c r="A222" s="2">
        <v>220</v>
      </c>
      <c r="B222" s="2" t="s">
        <v>441</v>
      </c>
      <c r="C222" s="2" t="s">
        <v>442</v>
      </c>
    </row>
    <row r="223" ht="18.75" spans="1:3">
      <c r="A223" s="2">
        <v>221</v>
      </c>
      <c r="B223" s="2" t="s">
        <v>443</v>
      </c>
      <c r="C223" s="2" t="s">
        <v>444</v>
      </c>
    </row>
    <row r="224" ht="18.75" spans="1:3">
      <c r="A224" s="2">
        <v>222</v>
      </c>
      <c r="B224" s="2" t="s">
        <v>445</v>
      </c>
      <c r="C224" s="2" t="s">
        <v>446</v>
      </c>
    </row>
    <row r="225" ht="18.75" spans="1:3">
      <c r="A225" s="2">
        <v>223</v>
      </c>
      <c r="B225" s="2" t="s">
        <v>447</v>
      </c>
      <c r="C225" s="2" t="s">
        <v>448</v>
      </c>
    </row>
    <row r="226" ht="18.75" spans="1:3">
      <c r="A226" s="2">
        <v>224</v>
      </c>
      <c r="B226" s="2" t="s">
        <v>449</v>
      </c>
      <c r="C226" s="2" t="s">
        <v>450</v>
      </c>
    </row>
    <row r="227" ht="18.75" spans="1:3">
      <c r="A227" s="2">
        <v>225</v>
      </c>
      <c r="B227" s="2" t="s">
        <v>451</v>
      </c>
      <c r="C227" s="2" t="s">
        <v>452</v>
      </c>
    </row>
    <row r="228" ht="18.75" spans="1:3">
      <c r="A228" s="2">
        <v>226</v>
      </c>
      <c r="B228" s="2" t="s">
        <v>453</v>
      </c>
      <c r="C228" s="2" t="s">
        <v>454</v>
      </c>
    </row>
    <row r="229" ht="18.75" spans="1:3">
      <c r="A229" s="2">
        <v>227</v>
      </c>
      <c r="B229" s="2" t="s">
        <v>455</v>
      </c>
      <c r="C229" s="2" t="s">
        <v>456</v>
      </c>
    </row>
    <row r="230" ht="18.75" spans="1:3">
      <c r="A230" s="2">
        <v>228</v>
      </c>
      <c r="B230" s="2" t="s">
        <v>457</v>
      </c>
      <c r="C230" s="2" t="s">
        <v>458</v>
      </c>
    </row>
    <row r="231" ht="18.75" spans="1:3">
      <c r="A231" s="2">
        <v>229</v>
      </c>
      <c r="B231" s="2" t="s">
        <v>459</v>
      </c>
      <c r="C231" s="2" t="s">
        <v>460</v>
      </c>
    </row>
    <row r="232" ht="18.75" spans="1:3">
      <c r="A232" s="2">
        <v>230</v>
      </c>
      <c r="B232" s="2" t="s">
        <v>461</v>
      </c>
      <c r="C232" s="2" t="s">
        <v>462</v>
      </c>
    </row>
    <row r="233" ht="18.75" spans="1:3">
      <c r="A233" s="2">
        <v>231</v>
      </c>
      <c r="B233" s="2" t="s">
        <v>463</v>
      </c>
      <c r="C233" s="2" t="s">
        <v>464</v>
      </c>
    </row>
    <row r="234" ht="18.75" spans="1:3">
      <c r="A234" s="2">
        <v>232</v>
      </c>
      <c r="B234" s="2" t="s">
        <v>465</v>
      </c>
      <c r="C234" s="2" t="s">
        <v>466</v>
      </c>
    </row>
    <row r="235" ht="18.75" spans="1:3">
      <c r="A235" s="2">
        <v>233</v>
      </c>
      <c r="B235" s="2" t="s">
        <v>467</v>
      </c>
      <c r="C235" s="2" t="s">
        <v>468</v>
      </c>
    </row>
    <row r="236" ht="18.75" spans="1:3">
      <c r="A236" s="2">
        <v>234</v>
      </c>
      <c r="B236" s="2" t="s">
        <v>469</v>
      </c>
      <c r="C236" s="2" t="s">
        <v>470</v>
      </c>
    </row>
    <row r="237" ht="18.75" spans="1:3">
      <c r="A237" s="2">
        <v>235</v>
      </c>
      <c r="B237" s="2" t="s">
        <v>471</v>
      </c>
      <c r="C237" s="2" t="s">
        <v>472</v>
      </c>
    </row>
    <row r="238" ht="18.75" spans="1:3">
      <c r="A238" s="2">
        <v>236</v>
      </c>
      <c r="B238" s="2" t="s">
        <v>473</v>
      </c>
      <c r="C238" s="2" t="s">
        <v>474</v>
      </c>
    </row>
    <row r="239" ht="18.75" spans="1:3">
      <c r="A239" s="2">
        <v>237</v>
      </c>
      <c r="B239" s="2" t="s">
        <v>475</v>
      </c>
      <c r="C239" s="2" t="s">
        <v>476</v>
      </c>
    </row>
    <row r="240" ht="18.75" spans="1:3">
      <c r="A240" s="2">
        <v>238</v>
      </c>
      <c r="B240" s="2" t="s">
        <v>477</v>
      </c>
      <c r="C240" s="2" t="s">
        <v>478</v>
      </c>
    </row>
    <row r="241" ht="18.75" spans="1:3">
      <c r="A241" s="2">
        <v>239</v>
      </c>
      <c r="B241" s="2" t="s">
        <v>479</v>
      </c>
      <c r="C241" s="2" t="s">
        <v>480</v>
      </c>
    </row>
    <row r="242" ht="18.75" spans="1:3">
      <c r="A242" s="2">
        <v>240</v>
      </c>
      <c r="B242" s="2" t="s">
        <v>481</v>
      </c>
      <c r="C242" s="2" t="s">
        <v>482</v>
      </c>
    </row>
    <row r="243" ht="18.75" spans="1:3">
      <c r="A243" s="2">
        <v>241</v>
      </c>
      <c r="B243" s="2" t="s">
        <v>483</v>
      </c>
      <c r="C243" s="2" t="s">
        <v>484</v>
      </c>
    </row>
    <row r="244" ht="18.75" spans="1:3">
      <c r="A244" s="2">
        <v>242</v>
      </c>
      <c r="B244" s="2" t="s">
        <v>485</v>
      </c>
      <c r="C244" s="2" t="s">
        <v>486</v>
      </c>
    </row>
    <row r="245" ht="18.75" spans="1:3">
      <c r="A245" s="2">
        <v>243</v>
      </c>
      <c r="B245" s="2" t="s">
        <v>487</v>
      </c>
      <c r="C245" s="2" t="s">
        <v>488</v>
      </c>
    </row>
    <row r="246" ht="18.75" spans="1:3">
      <c r="A246" s="2">
        <v>244</v>
      </c>
      <c r="B246" s="2" t="s">
        <v>489</v>
      </c>
      <c r="C246" s="2" t="s">
        <v>490</v>
      </c>
    </row>
    <row r="247" ht="18.75" spans="1:3">
      <c r="A247" s="2">
        <v>245</v>
      </c>
      <c r="B247" s="2" t="s">
        <v>491</v>
      </c>
      <c r="C247" s="2" t="s">
        <v>492</v>
      </c>
    </row>
    <row r="248" ht="18.75" spans="1:3">
      <c r="A248" s="2">
        <v>246</v>
      </c>
      <c r="B248" s="2" t="s">
        <v>493</v>
      </c>
      <c r="C248" s="2" t="s">
        <v>494</v>
      </c>
    </row>
    <row r="249" ht="18.75" spans="1:3">
      <c r="A249" s="2">
        <v>247</v>
      </c>
      <c r="B249" s="2" t="s">
        <v>495</v>
      </c>
      <c r="C249" s="2" t="s">
        <v>496</v>
      </c>
    </row>
    <row r="250" ht="18.75" spans="1:3">
      <c r="A250" s="2">
        <v>248</v>
      </c>
      <c r="B250" s="2" t="s">
        <v>497</v>
      </c>
      <c r="C250" s="2" t="s">
        <v>498</v>
      </c>
    </row>
    <row r="251" ht="18.75" spans="1:3">
      <c r="A251" s="2">
        <v>249</v>
      </c>
      <c r="B251" s="2" t="s">
        <v>499</v>
      </c>
      <c r="C251" s="2" t="s">
        <v>500</v>
      </c>
    </row>
    <row r="252" ht="18.75" spans="1:3">
      <c r="A252" s="2">
        <v>250</v>
      </c>
      <c r="B252" s="2" t="s">
        <v>443</v>
      </c>
      <c r="C252" s="2" t="s">
        <v>501</v>
      </c>
    </row>
  </sheetData>
  <mergeCells count="1">
    <mergeCell ref="A1:C1"/>
  </mergeCells>
  <conditionalFormatting sqref="B1:B2">
    <cfRule type="duplicateValues" dxfId="0" priority="1"/>
    <cfRule type="duplicateValues" dxfId="0" priority="2"/>
  </conditionalFormatting>
  <conditionalFormatting sqref="C1:C2">
    <cfRule type="duplicateValues" dxfId="0" priority="3"/>
  </conditionalFormatting>
  <printOptions horizontalCentered="1"/>
  <pageMargins left="0.511805555555556" right="0.393055555555556" top="0.196527777777778" bottom="0.472222222222222" header="0.156944444444444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不正</cp:lastModifiedBy>
  <dcterms:created xsi:type="dcterms:W3CDTF">2006-09-16T00:00:00Z</dcterms:created>
  <dcterms:modified xsi:type="dcterms:W3CDTF">2023-11-13T01:30:03Z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6D1B3B75C2DD4FB385B0692378D5887F_13</vt:lpwstr>
  </property>
  <property fmtid="{D5CDD505-2E9C-101B-9397-08002B2CF9AE}" pid="4" name="commondata">
    <vt:lpwstr>eyJoZGlkIjoiZTBiMDhhMjRjMDU4YzQ1MDg1MGE2NjI2NTk2OWU5MWUifQ==</vt:lpwstr>
  </property>
</Properties>
</file>